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Костя\000 Силовые Электрощиты\Сайт\Опросные листы\Опросные листы СЭ\"/>
    </mc:Choice>
  </mc:AlternateContent>
  <bookViews>
    <workbookView xWindow="0" yWindow="0" windowWidth="20490" windowHeight="7050"/>
  </bookViews>
  <sheets>
    <sheet name="на один шкаф" sheetId="1" r:id="rId1"/>
    <sheet name="НА ГРУППУ ШКАФОВ" sheetId="2" r:id="rId2"/>
    <sheet name="определение марки комплектующих" sheetId="3" r:id="rId3"/>
  </sheets>
  <calcPr calcId="162913"/>
</workbook>
</file>

<file path=xl/sharedStrings.xml><?xml version="1.0" encoding="utf-8"?>
<sst xmlns="http://schemas.openxmlformats.org/spreadsheetml/2006/main" count="105" uniqueCount="89">
  <si>
    <t>Общие технические характеристики</t>
  </si>
  <si>
    <t>Наименование шкафа</t>
  </si>
  <si>
    <t>Тип шкафа</t>
  </si>
  <si>
    <t>Габаритные размеры (ВхШхГ),мм</t>
  </si>
  <si>
    <t>Доступ к подключению</t>
  </si>
  <si>
    <t>Направление ввода</t>
  </si>
  <si>
    <t>Направление вывода</t>
  </si>
  <si>
    <t>Степень защиты шкафа</t>
  </si>
  <si>
    <t>Номинальный ток ввода, А</t>
  </si>
  <si>
    <t>Номинальное напряжение, В</t>
  </si>
  <si>
    <t>Номинальное напряжение цепей управления, В</t>
  </si>
  <si>
    <t>Ожидаемый ток короткого замыкания, kA</t>
  </si>
  <si>
    <t>Ток короткого замыкания вводного аппарата (Icw)</t>
  </si>
  <si>
    <t>Номинальный ток сборных шин (t=40°С)</t>
  </si>
  <si>
    <t>Материал сборных шин</t>
  </si>
  <si>
    <t>Вид системы заземления</t>
  </si>
  <si>
    <t>Тип и исполнение вводных выключателей</t>
  </si>
  <si>
    <t>Тип и исполнение отходящих выключателей</t>
  </si>
  <si>
    <t>Учет на вводе</t>
  </si>
  <si>
    <t>Тип счетчиков электроэнергии</t>
  </si>
  <si>
    <t>Наличие АВР</t>
  </si>
  <si>
    <t>Кабель</t>
  </si>
  <si>
    <t>Сверху</t>
  </si>
  <si>
    <t>Снизу</t>
  </si>
  <si>
    <t>Шинопровод</t>
  </si>
  <si>
    <t>Опросный лист</t>
  </si>
  <si>
    <t>X</t>
  </si>
  <si>
    <t>Наименование НКУ</t>
  </si>
  <si>
    <t>Ввод питания:</t>
  </si>
  <si>
    <t>Вводный 
кабель, мм²:</t>
  </si>
  <si>
    <t>Вывод отходящих:</t>
  </si>
  <si>
    <t>Строительные ограничения 
по размерам:</t>
  </si>
  <si>
    <t>Особые 
условия</t>
  </si>
  <si>
    <t xml:space="preserve">Высота </t>
  </si>
  <si>
    <t>Ширина</t>
  </si>
  <si>
    <t>Глубина</t>
  </si>
  <si>
    <t>SE</t>
  </si>
  <si>
    <t>ABB</t>
  </si>
  <si>
    <t>Legrand</t>
  </si>
  <si>
    <t>Rittall</t>
  </si>
  <si>
    <t>Прочие</t>
  </si>
  <si>
    <t>Бюджетная оценка</t>
  </si>
  <si>
    <t>Расчет технического предложения</t>
  </si>
  <si>
    <t>Расчет для заказа</t>
  </si>
  <si>
    <t>*Тип расчета технического предложения</t>
  </si>
  <si>
    <t>*Исполнение НКУ</t>
  </si>
  <si>
    <t>Медь</t>
  </si>
  <si>
    <t>Алюминий</t>
  </si>
  <si>
    <t>*Применение</t>
  </si>
  <si>
    <t>Расчёт №1.</t>
  </si>
  <si>
    <t>*Производитель корпуса</t>
  </si>
  <si>
    <t>*Материал 
шин</t>
  </si>
  <si>
    <t>*Производитель компонентов</t>
  </si>
  <si>
    <t>SE европейский</t>
  </si>
  <si>
    <t>Расчёт №2 (альтернатива).</t>
  </si>
  <si>
    <t>Распределительные шкафы</t>
  </si>
  <si>
    <t>Шкафы автоматики /  IT</t>
  </si>
  <si>
    <t>Распределительные шкафы и шкафы автоматики</t>
  </si>
  <si>
    <t>*Исходная документация</t>
  </si>
  <si>
    <t>Наличие</t>
  </si>
  <si>
    <t>Листов</t>
  </si>
  <si>
    <t>Электрическая схема</t>
  </si>
  <si>
    <t>Строительные чертежи</t>
  </si>
  <si>
    <t>Программирование</t>
  </si>
  <si>
    <t>SE российский</t>
  </si>
  <si>
    <t>Внешний вид</t>
  </si>
  <si>
    <t>Перечень элементов</t>
  </si>
  <si>
    <t>Производство-Онлайн</t>
  </si>
  <si>
    <t>Пояснительная записка</t>
  </si>
  <si>
    <t>LSIS</t>
  </si>
  <si>
    <t>Техническое задание</t>
  </si>
  <si>
    <t>DEKraft</t>
  </si>
  <si>
    <t>*Упаковка:</t>
  </si>
  <si>
    <t>Легкая</t>
  </si>
  <si>
    <t>Особые условия:</t>
  </si>
  <si>
    <t>Фанерная</t>
  </si>
  <si>
    <t>x</t>
  </si>
  <si>
    <t>*Спецификация заказа</t>
  </si>
  <si>
    <r>
      <rPr>
        <b/>
        <sz val="9"/>
        <color indexed="8"/>
        <rFont val="Arial"/>
        <family val="2"/>
        <charset val="204"/>
      </rPr>
      <t xml:space="preserve">Наименование НКУ </t>
    </r>
    <r>
      <rPr>
        <sz val="9"/>
        <color indexed="8"/>
        <rFont val="Arial"/>
        <family val="2"/>
        <charset val="204"/>
      </rPr>
      <t xml:space="preserve">
</t>
    </r>
  </si>
  <si>
    <t>Количество</t>
  </si>
  <si>
    <r>
      <t>RS 10</t>
    </r>
    <r>
      <rPr>
        <i/>
        <sz val="11"/>
        <color indexed="9"/>
        <rFont val="Calibri"/>
        <family val="2"/>
        <charset val="204"/>
      </rPr>
      <t xml:space="preserve"> i,c</t>
    </r>
  </si>
  <si>
    <r>
      <t xml:space="preserve">RS 30 </t>
    </r>
    <r>
      <rPr>
        <i/>
        <sz val="11"/>
        <color indexed="9"/>
        <rFont val="Calibri"/>
        <family val="2"/>
        <charset val="204"/>
      </rPr>
      <t>i,с</t>
    </r>
  </si>
  <si>
    <r>
      <t>RS 50</t>
    </r>
    <r>
      <rPr>
        <i/>
        <sz val="11"/>
        <color indexed="9"/>
        <rFont val="Calibri"/>
        <family val="2"/>
        <charset val="204"/>
      </rPr>
      <t xml:space="preserve"> i</t>
    </r>
  </si>
  <si>
    <r>
      <t xml:space="preserve">RS 70 </t>
    </r>
    <r>
      <rPr>
        <i/>
        <sz val="11"/>
        <color indexed="9"/>
        <rFont val="Calibri"/>
        <family val="2"/>
        <charset val="204"/>
      </rPr>
      <t>i</t>
    </r>
  </si>
  <si>
    <r>
      <t xml:space="preserve">RS 31 </t>
    </r>
    <r>
      <rPr>
        <i/>
        <sz val="11"/>
        <color indexed="9"/>
        <rFont val="Calibri"/>
        <family val="2"/>
        <charset val="204"/>
      </rPr>
      <t>i,с</t>
    </r>
  </si>
  <si>
    <r>
      <t>RS 51</t>
    </r>
    <r>
      <rPr>
        <i/>
        <sz val="11"/>
        <color indexed="9"/>
        <rFont val="Calibri"/>
        <family val="2"/>
        <charset val="204"/>
      </rPr>
      <t xml:space="preserve"> i</t>
    </r>
  </si>
  <si>
    <r>
      <t xml:space="preserve">RS 71 </t>
    </r>
    <r>
      <rPr>
        <i/>
        <sz val="11"/>
        <color indexed="9"/>
        <rFont val="Calibri"/>
        <family val="2"/>
        <charset val="204"/>
      </rPr>
      <t>i</t>
    </r>
  </si>
  <si>
    <r>
      <t xml:space="preserve">RS 55 </t>
    </r>
    <r>
      <rPr>
        <i/>
        <sz val="11"/>
        <color indexed="9"/>
        <rFont val="Calibri"/>
        <family val="2"/>
        <charset val="204"/>
      </rPr>
      <t>p</t>
    </r>
  </si>
  <si>
    <r>
      <t xml:space="preserve">RS 75 </t>
    </r>
    <r>
      <rPr>
        <i/>
        <sz val="11"/>
        <color indexed="9"/>
        <rFont val="Calibri"/>
        <family val="2"/>
        <charset val="204"/>
      </rPr>
      <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</si>
</sst>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charset val="204"/>
      <scheme val="minor"/>
    </font>
    <font>
      <b/>
      <sz val="11"/>
      <color theme="3"/>
      <name val="Calibri"/>
      <family val="2"/>
      <charset val="204"/>
      <scheme val="minor"/>
    </font>
    <font>
      <b/>
      <sz val="11"/>
      <color theme="1"/>
      <name val="Calibri"/>
      <family val="2"/>
      <charset val="204"/>
      <scheme val="minor"/>
    </font>
    <font>
      <sz val="11"/>
      <color theme="0"/>
      <name val="Calibri"/>
      <family val="2"/>
      <charset val="204"/>
      <scheme val="minor"/>
    </font>
    <font>
      <b/>
      <sz val="9"/>
      <name val="Calibri"/>
      <family val="2"/>
      <charset val="204"/>
      <scheme val="minor"/>
    </font>
    <font>
      <sz val="9"/>
      <name val="Calibri"/>
      <family val="2"/>
      <charset val="204"/>
      <scheme val="minor"/>
    </font>
    <font>
      <sz val="11"/>
      <color theme="0"/>
      <name val="Arial"/>
      <family val="2"/>
      <charset val="204"/>
    </font>
    <font>
      <sz val="8"/>
      <color theme="0"/>
      <name val="Arial"/>
      <family val="2"/>
      <charset val="204"/>
    </font>
    <font>
      <i/>
      <sz val="10"/>
      <color theme="1"/>
      <name val="Arial"/>
      <family val="2"/>
      <charset val="204"/>
    </font>
    <font>
      <b/>
      <sz val="10"/>
      <color theme="1"/>
      <name val="Arial"/>
      <family val="2"/>
      <charset val="204"/>
    </font>
    <font>
      <sz val="8"/>
      <color theme="0"/>
      <name val="Calibri"/>
      <family val="2"/>
      <charset val="204"/>
      <scheme val="minor"/>
    </font>
    <font>
      <b/>
      <sz val="11"/>
      <color theme="1"/>
      <name val="Arial"/>
      <family val="2"/>
      <charset val="204"/>
    </font>
    <font>
      <i/>
      <sz val="9"/>
      <color theme="1"/>
      <name val="Arial"/>
      <family val="2"/>
      <charset val="204"/>
    </font>
    <font>
      <b/>
      <sz val="11"/>
      <color theme="3"/>
      <name val="Arial"/>
      <family val="2"/>
      <charset val="204"/>
    </font>
    <font>
      <b/>
      <sz val="10"/>
      <color theme="3"/>
      <name val="Arial"/>
      <family val="2"/>
      <charset val="204"/>
    </font>
    <font>
      <sz val="10"/>
      <color theme="1"/>
      <name val="Arial"/>
      <family val="2"/>
      <charset val="204"/>
    </font>
    <font>
      <sz val="10"/>
      <color rgb="FFFF0000"/>
      <name val="Arial"/>
      <family val="2"/>
      <charset val="204"/>
    </font>
    <font>
      <sz val="9"/>
      <color theme="1"/>
      <name val="Arial"/>
      <family val="2"/>
      <charset val="204"/>
    </font>
    <font>
      <sz val="10"/>
      <name val="Calibri"/>
      <family val="2"/>
      <charset val="204"/>
      <scheme val="minor"/>
    </font>
    <font>
      <sz val="10"/>
      <color theme="1"/>
      <name val="Calibri"/>
      <family val="2"/>
      <charset val="204"/>
      <scheme val="minor"/>
    </font>
    <font>
      <sz val="11"/>
      <color rgb="FFFF0000"/>
      <name val="Calibri"/>
      <family val="2"/>
      <charset val="204"/>
      <scheme val="minor"/>
    </font>
    <font>
      <sz val="16"/>
      <color theme="1"/>
      <name val="Arial"/>
      <family val="2"/>
      <charset val="204"/>
    </font>
    <font>
      <b/>
      <sz val="16"/>
      <color indexed="8"/>
      <name val="Arial"/>
      <family val="2"/>
      <charset val="204"/>
    </font>
    <font>
      <b/>
      <sz val="10"/>
      <name val="Arial"/>
      <family val="2"/>
      <charset val="204"/>
    </font>
    <font>
      <i/>
      <sz val="7"/>
      <color theme="3"/>
      <name val="Arial"/>
      <family val="2"/>
      <charset val="204"/>
    </font>
    <font>
      <b/>
      <sz val="11"/>
      <name val="Arial"/>
      <family val="2"/>
      <charset val="204"/>
    </font>
    <font>
      <sz val="9"/>
      <color indexed="8"/>
      <name val="Arial"/>
      <family val="2"/>
      <charset val="204"/>
    </font>
    <font>
      <sz val="9"/>
      <color theme="1"/>
      <name val="Calibri"/>
      <family val="2"/>
      <charset val="204"/>
      <scheme val="minor"/>
    </font>
    <font>
      <b/>
      <sz val="9"/>
      <name val="Arial"/>
      <family val="2"/>
      <charset val="204"/>
    </font>
    <font>
      <b/>
      <sz val="9"/>
      <color theme="1"/>
      <name val="Arial"/>
      <family val="2"/>
      <charset val="204"/>
    </font>
    <font>
      <i/>
      <sz val="8"/>
      <color rgb="FFFF0000"/>
      <name val="Arial"/>
      <family val="2"/>
      <charset val="204"/>
    </font>
    <font>
      <b/>
      <sz val="8"/>
      <name val="Arial"/>
      <family val="2"/>
    </font>
    <font>
      <sz val="8"/>
      <name val="Arial"/>
      <family val="2"/>
    </font>
    <font>
      <sz val="10"/>
      <color theme="0"/>
      <name val="Arial"/>
      <family val="2"/>
      <charset val="204"/>
    </font>
    <font>
      <b/>
      <sz val="7"/>
      <color theme="1"/>
      <name val="Arial"/>
      <family val="2"/>
      <charset val="204"/>
    </font>
    <font>
      <b/>
      <u/>
      <sz val="10"/>
      <color theme="1"/>
      <name val="Arial"/>
      <family val="2"/>
      <charset val="204"/>
    </font>
    <font>
      <sz val="11"/>
      <color rgb="FFFF0000"/>
      <name val="Arial"/>
      <family val="2"/>
      <charset val="204"/>
    </font>
    <font>
      <sz val="12"/>
      <color rgb="FFFF0000"/>
      <name val="Arial"/>
      <family val="2"/>
      <charset val="204"/>
    </font>
    <font>
      <b/>
      <sz val="10"/>
      <color rgb="FFFF0000"/>
      <name val="Arial"/>
      <family val="2"/>
      <charset val="204"/>
    </font>
    <font>
      <sz val="14"/>
      <color rgb="FFFF0000"/>
      <name val="Arial"/>
      <family val="2"/>
      <charset val="204"/>
    </font>
    <font>
      <i/>
      <sz val="8"/>
      <color theme="1"/>
      <name val="Arial"/>
      <family val="2"/>
      <charset val="204"/>
    </font>
    <font>
      <b/>
      <sz val="9"/>
      <color indexed="8"/>
      <name val="Arial"/>
      <family val="2"/>
      <charset val="204"/>
    </font>
    <font>
      <i/>
      <sz val="11"/>
      <color indexed="9"/>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s>
  <borders count="4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ck">
        <color indexed="64"/>
      </left>
      <right/>
      <top style="thick">
        <color indexed="64"/>
      </top>
      <bottom style="thin">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style="thick">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theme="1"/>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2">
    <xf numFmtId="0" fontId="0" fillId="0" borderId="0" xfId="0"/>
    <xf numFmtId="0" fontId="4" fillId="0" borderId="0" xfId="0" applyFont="1" applyFill="1" applyAlignment="1">
      <alignment horizontal="center" vertical="center"/>
    </xf>
    <xf numFmtId="0" fontId="4" fillId="0" borderId="0" xfId="0" applyFont="1" applyFill="1" applyAlignment="1">
      <alignment vertical="center"/>
    </xf>
    <xf numFmtId="0" fontId="5" fillId="0" borderId="4" xfId="0" applyFont="1" applyFill="1" applyBorder="1" applyAlignment="1">
      <alignment horizontal="center" vertical="center"/>
    </xf>
    <xf numFmtId="0" fontId="5" fillId="0" borderId="4" xfId="0" applyFont="1" applyFill="1" applyBorder="1" applyAlignment="1">
      <alignment vertical="center"/>
    </xf>
    <xf numFmtId="0" fontId="5" fillId="0" borderId="0" xfId="0" applyFont="1" applyFill="1" applyAlignment="1">
      <alignment vertical="center"/>
    </xf>
    <xf numFmtId="0" fontId="5" fillId="0" borderId="5" xfId="0" applyFont="1" applyFill="1" applyBorder="1" applyAlignment="1">
      <alignment horizontal="center" vertical="center"/>
    </xf>
    <xf numFmtId="0" fontId="5" fillId="0" borderId="5" xfId="0" applyFont="1" applyFill="1" applyBorder="1" applyAlignment="1">
      <alignment vertical="center"/>
    </xf>
    <xf numFmtId="0" fontId="5" fillId="0" borderId="6" xfId="0" applyFont="1" applyFill="1" applyBorder="1" applyAlignment="1">
      <alignment vertical="center"/>
    </xf>
    <xf numFmtId="0" fontId="5" fillId="0" borderId="7" xfId="0" applyFont="1" applyFill="1" applyBorder="1" applyAlignment="1">
      <alignment horizontal="center" vertical="center"/>
    </xf>
    <xf numFmtId="0" fontId="5" fillId="0" borderId="7" xfId="0" applyFont="1" applyFill="1" applyBorder="1" applyAlignment="1">
      <alignment vertical="center"/>
    </xf>
    <xf numFmtId="0" fontId="6" fillId="0" borderId="0" xfId="0" applyFont="1"/>
    <xf numFmtId="0" fontId="7" fillId="0" borderId="0" xfId="0" applyFont="1"/>
    <xf numFmtId="0" fontId="3" fillId="0" borderId="0" xfId="0" applyFont="1"/>
    <xf numFmtId="0" fontId="10" fillId="0" borderId="0" xfId="0" applyFont="1"/>
    <xf numFmtId="0" fontId="11" fillId="3" borderId="0" xfId="0" applyFont="1" applyFill="1" applyBorder="1"/>
    <xf numFmtId="0" fontId="12" fillId="0" borderId="0" xfId="0" applyFont="1" applyFill="1" applyBorder="1"/>
    <xf numFmtId="0" fontId="3" fillId="0" borderId="0" xfId="0" applyFont="1" applyAlignment="1">
      <alignment horizontal="center" vertical="center"/>
    </xf>
    <xf numFmtId="0" fontId="15" fillId="4" borderId="21" xfId="0" applyFont="1" applyFill="1" applyBorder="1" applyAlignment="1">
      <alignment horizontal="center" vertical="center" wrapText="1"/>
    </xf>
    <xf numFmtId="0" fontId="15" fillId="4" borderId="22"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1" fillId="0" borderId="25" xfId="0" applyFont="1" applyBorder="1" applyProtection="1">
      <protection locked="0"/>
    </xf>
    <xf numFmtId="0" fontId="16" fillId="0" borderId="26" xfId="0" applyFont="1" applyBorder="1" applyAlignment="1" applyProtection="1">
      <alignment horizontal="center" vertical="center"/>
      <protection locked="0"/>
    </xf>
    <xf numFmtId="0" fontId="16" fillId="0" borderId="27" xfId="0" applyFont="1" applyBorder="1" applyAlignment="1" applyProtection="1">
      <alignment horizontal="center" vertical="center"/>
      <protection locked="0"/>
    </xf>
    <xf numFmtId="0" fontId="16" fillId="0" borderId="28" xfId="0" applyFont="1" applyBorder="1" applyAlignment="1" applyProtection="1">
      <alignment horizontal="center" vertical="center"/>
      <protection locked="0"/>
    </xf>
    <xf numFmtId="0" fontId="16" fillId="0" borderId="29" xfId="0" applyFont="1" applyBorder="1" applyAlignment="1" applyProtection="1">
      <alignment horizontal="left" vertical="top"/>
      <protection locked="0"/>
    </xf>
    <xf numFmtId="0" fontId="17" fillId="0" borderId="0" xfId="0" applyFont="1" applyBorder="1"/>
    <xf numFmtId="0" fontId="2" fillId="0" borderId="0" xfId="0" applyFont="1"/>
    <xf numFmtId="0" fontId="18" fillId="0" borderId="0" xfId="0" applyFont="1"/>
    <xf numFmtId="0" fontId="19" fillId="0" borderId="0" xfId="0" applyFont="1"/>
    <xf numFmtId="0" fontId="9" fillId="0" borderId="0" xfId="0" applyFont="1" applyBorder="1" applyAlignment="1">
      <alignment horizontal="center" wrapText="1"/>
    </xf>
    <xf numFmtId="0" fontId="0" fillId="0" borderId="0" xfId="0" applyBorder="1" applyAlignment="1"/>
    <xf numFmtId="0" fontId="15" fillId="0" borderId="0" xfId="0" applyFont="1" applyBorder="1" applyAlignment="1">
      <alignment horizontal="center" wrapText="1"/>
    </xf>
    <xf numFmtId="0" fontId="0" fillId="0" borderId="0" xfId="0" applyBorder="1"/>
    <xf numFmtId="0" fontId="3" fillId="0" borderId="0" xfId="0" applyFont="1" applyBorder="1" applyAlignment="1">
      <alignment horizontal="center" vertical="center"/>
    </xf>
    <xf numFmtId="0" fontId="24" fillId="0" borderId="0" xfId="0" applyFont="1" applyBorder="1"/>
    <xf numFmtId="0" fontId="25" fillId="0" borderId="0" xfId="0" applyFont="1" applyFill="1" applyBorder="1" applyAlignment="1"/>
    <xf numFmtId="0" fontId="30" fillId="0" borderId="0" xfId="0" applyFont="1"/>
    <xf numFmtId="0" fontId="31" fillId="0" borderId="0" xfId="0" applyFont="1" applyBorder="1" applyAlignment="1"/>
    <xf numFmtId="0" fontId="32" fillId="0" borderId="0" xfId="0" applyFont="1" applyBorder="1" applyAlignment="1"/>
    <xf numFmtId="0" fontId="33" fillId="0" borderId="0" xfId="0" applyFont="1" applyAlignment="1">
      <alignment wrapText="1"/>
    </xf>
    <xf numFmtId="0" fontId="0" fillId="3" borderId="0" xfId="0" applyFill="1" applyBorder="1"/>
    <xf numFmtId="0" fontId="0" fillId="3" borderId="0" xfId="0" applyFill="1"/>
    <xf numFmtId="0" fontId="34" fillId="0" borderId="0" xfId="0" applyFont="1" applyBorder="1" applyAlignment="1">
      <alignment horizontal="left" vertical="top" wrapText="1"/>
    </xf>
    <xf numFmtId="0" fontId="0" fillId="0" borderId="0" xfId="0" applyBorder="1" applyAlignment="1">
      <alignment horizontal="center" vertical="center"/>
    </xf>
    <xf numFmtId="0" fontId="33" fillId="0" borderId="0" xfId="0" applyFont="1" applyFill="1"/>
    <xf numFmtId="0" fontId="35" fillId="0" borderId="0" xfId="0" applyFont="1" applyBorder="1" applyAlignment="1">
      <alignment horizontal="left" vertical="center" wrapText="1"/>
    </xf>
    <xf numFmtId="0" fontId="29" fillId="0" borderId="0" xfId="0" applyFont="1" applyBorder="1" applyAlignment="1">
      <alignment horizontal="right" vertical="center"/>
    </xf>
    <xf numFmtId="0" fontId="9" fillId="0" borderId="0" xfId="0" applyFont="1" applyBorder="1"/>
    <xf numFmtId="0" fontId="37" fillId="0" borderId="0" xfId="0" applyFont="1" applyBorder="1" applyAlignment="1" applyProtection="1">
      <alignment horizontal="right" vertical="center"/>
      <protection locked="0"/>
    </xf>
    <xf numFmtId="0" fontId="37" fillId="0" borderId="0" xfId="0" applyFont="1" applyBorder="1" applyAlignment="1" applyProtection="1">
      <alignment horizontal="center" vertical="center"/>
      <protection locked="0"/>
    </xf>
    <xf numFmtId="0" fontId="3" fillId="0" borderId="0" xfId="0" applyFont="1" applyFill="1"/>
    <xf numFmtId="0" fontId="9" fillId="0" borderId="0" xfId="0" applyFont="1" applyBorder="1" applyAlignment="1"/>
    <xf numFmtId="0" fontId="36" fillId="0" borderId="0" xfId="0" applyFont="1" applyBorder="1" applyAlignment="1">
      <alignment horizontal="center" vertical="center"/>
    </xf>
    <xf numFmtId="0" fontId="9" fillId="4" borderId="0" xfId="0" applyFont="1" applyFill="1" applyBorder="1" applyAlignment="1"/>
    <xf numFmtId="0" fontId="36" fillId="4" borderId="0" xfId="0" applyFont="1" applyFill="1" applyBorder="1" applyAlignment="1">
      <alignment horizontal="center" vertical="center"/>
    </xf>
    <xf numFmtId="0" fontId="0" fillId="4" borderId="0" xfId="0" applyFill="1"/>
    <xf numFmtId="0" fontId="20" fillId="0" borderId="0" xfId="0" applyFont="1" applyBorder="1" applyAlignment="1"/>
    <xf numFmtId="0" fontId="38" fillId="0" borderId="0" xfId="0" applyFont="1" applyBorder="1" applyAlignment="1" applyProtection="1">
      <alignment horizontal="center" vertical="center"/>
      <protection locked="0"/>
    </xf>
    <xf numFmtId="0" fontId="17" fillId="0" borderId="0" xfId="0" applyFont="1" applyBorder="1" applyAlignment="1">
      <alignment horizontal="center" vertical="center"/>
    </xf>
    <xf numFmtId="0" fontId="0" fillId="0" borderId="0" xfId="0" applyAlignment="1">
      <alignment horizontal="left" vertical="center"/>
    </xf>
    <xf numFmtId="0" fontId="7" fillId="0" borderId="0" xfId="0" applyFont="1" applyFill="1"/>
    <xf numFmtId="0" fontId="17" fillId="0" borderId="0" xfId="0" applyFont="1" applyBorder="1" applyAlignment="1"/>
    <xf numFmtId="0" fontId="39" fillId="0" borderId="34" xfId="0" applyFont="1" applyBorder="1" applyAlignment="1" applyProtection="1">
      <alignment horizontal="center" vertical="center"/>
      <protection locked="0"/>
    </xf>
    <xf numFmtId="0" fontId="35" fillId="0" borderId="0" xfId="0" applyFont="1"/>
    <xf numFmtId="0" fontId="35" fillId="0" borderId="0" xfId="0" applyFont="1" applyFill="1" applyBorder="1" applyAlignment="1"/>
    <xf numFmtId="0" fontId="40" fillId="3" borderId="0" xfId="0" applyFont="1" applyFill="1"/>
    <xf numFmtId="0" fontId="40" fillId="0" borderId="0" xfId="0" applyFont="1" applyFill="1" applyBorder="1" applyAlignment="1">
      <alignment horizontal="center" vertical="center"/>
    </xf>
    <xf numFmtId="0" fontId="3" fillId="0" borderId="0" xfId="0" applyFont="1" applyFill="1" applyBorder="1"/>
    <xf numFmtId="0" fontId="11" fillId="0" borderId="0" xfId="0" applyFont="1" applyFill="1" applyBorder="1"/>
    <xf numFmtId="0" fontId="0" fillId="0" borderId="0" xfId="0" applyFill="1" applyBorder="1"/>
    <xf numFmtId="0" fontId="40" fillId="0" borderId="0" xfId="0" applyFont="1" applyFill="1" applyBorder="1"/>
    <xf numFmtId="0" fontId="9" fillId="0" borderId="0" xfId="0" applyFont="1" applyBorder="1" applyAlignment="1" applyProtection="1">
      <alignment horizontal="left" vertical="center"/>
      <protection locked="0"/>
    </xf>
    <xf numFmtId="0" fontId="2" fillId="0" borderId="0" xfId="0" applyFont="1" applyBorder="1" applyAlignment="1" applyProtection="1">
      <alignment horizontal="left" vertical="center"/>
      <protection locked="0"/>
    </xf>
    <xf numFmtId="0" fontId="15" fillId="0" borderId="0"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20" fillId="0" borderId="0" xfId="0" applyFont="1"/>
    <xf numFmtId="0" fontId="17" fillId="0" borderId="0" xfId="0" applyFont="1"/>
    <xf numFmtId="0" fontId="16" fillId="0" borderId="0" xfId="0" applyFont="1" applyBorder="1" applyAlignment="1" applyProtection="1">
      <alignment vertical="center"/>
      <protection locked="0"/>
    </xf>
    <xf numFmtId="0" fontId="23" fillId="0" borderId="0" xfId="0" applyFont="1" applyBorder="1" applyAlignment="1"/>
    <xf numFmtId="0" fontId="0" fillId="0" borderId="30" xfId="0" applyBorder="1" applyAlignment="1">
      <alignment horizontal="center" wrapText="1"/>
    </xf>
    <xf numFmtId="0" fontId="0" fillId="0" borderId="31" xfId="0" applyBorder="1" applyAlignment="1">
      <alignment horizont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14" fillId="4" borderId="16"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0" fillId="0" borderId="30" xfId="0" applyBorder="1" applyAlignment="1">
      <alignment horizontal="left" wrapText="1"/>
    </xf>
    <xf numFmtId="0" fontId="0" fillId="0" borderId="31" xfId="0" applyBorder="1" applyAlignment="1">
      <alignment horizontal="left" wrapText="1"/>
    </xf>
    <xf numFmtId="0" fontId="0" fillId="0" borderId="32" xfId="0" applyBorder="1" applyAlignment="1">
      <alignment horizontal="left" wrapText="1"/>
    </xf>
    <xf numFmtId="0" fontId="8" fillId="0" borderId="0" xfId="0" applyFont="1" applyAlignment="1">
      <alignment wrapText="1"/>
    </xf>
    <xf numFmtId="0" fontId="9" fillId="0" borderId="0" xfId="0" applyFont="1" applyAlignment="1">
      <alignment horizontal="right"/>
    </xf>
    <xf numFmtId="0" fontId="13" fillId="4" borderId="9" xfId="0" applyFont="1" applyFill="1" applyBorder="1" applyAlignment="1">
      <alignment horizontal="center" vertical="center"/>
    </xf>
    <xf numFmtId="0" fontId="1" fillId="4" borderId="17"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18" xfId="0" applyFont="1" applyFill="1" applyBorder="1" applyAlignment="1">
      <alignment horizontal="center" vertical="center"/>
    </xf>
    <xf numFmtId="0" fontId="14" fillId="4" borderId="19" xfId="0" applyFont="1" applyFill="1" applyBorder="1" applyAlignment="1">
      <alignment horizontal="center" vertical="center"/>
    </xf>
    <xf numFmtId="0" fontId="14" fillId="4" borderId="12"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9" fillId="0" borderId="30" xfId="0" applyFont="1" applyBorder="1" applyAlignment="1" applyProtection="1">
      <alignment horizontal="left" vertical="center"/>
      <protection locked="0"/>
    </xf>
    <xf numFmtId="0" fontId="9" fillId="0" borderId="31" xfId="0" applyFont="1" applyBorder="1" applyAlignment="1" applyProtection="1">
      <alignment horizontal="left" vertical="center"/>
      <protection locked="0"/>
    </xf>
    <xf numFmtId="0" fontId="9" fillId="0" borderId="32" xfId="0" applyFont="1" applyBorder="1" applyAlignment="1" applyProtection="1">
      <alignment horizontal="left" vertical="center"/>
      <protection locked="0"/>
    </xf>
    <xf numFmtId="0" fontId="15" fillId="0" borderId="30" xfId="0" applyFont="1" applyBorder="1" applyAlignment="1" applyProtection="1">
      <alignment horizontal="center" vertical="center"/>
      <protection locked="0"/>
    </xf>
    <xf numFmtId="0" fontId="15" fillId="0" borderId="31" xfId="0" applyFont="1" applyBorder="1" applyAlignment="1" applyProtection="1">
      <alignment horizontal="center" vertical="center"/>
      <protection locked="0"/>
    </xf>
    <xf numFmtId="0" fontId="15" fillId="0" borderId="32" xfId="0" applyFont="1" applyBorder="1" applyAlignment="1" applyProtection="1">
      <alignment horizontal="center" vertical="center"/>
      <protection locked="0"/>
    </xf>
    <xf numFmtId="0" fontId="2" fillId="0" borderId="31" xfId="0" applyFont="1" applyBorder="1" applyAlignment="1" applyProtection="1">
      <alignment horizontal="left" vertical="center"/>
      <protection locked="0"/>
    </xf>
    <xf numFmtId="0" fontId="2" fillId="0" borderId="32" xfId="0" applyFont="1" applyBorder="1" applyAlignment="1" applyProtection="1">
      <alignment horizontal="left" vertical="center"/>
      <protection locked="0"/>
    </xf>
    <xf numFmtId="0" fontId="36" fillId="0" borderId="8" xfId="0" applyFont="1" applyBorder="1" applyAlignment="1" applyProtection="1">
      <alignment horizontal="center" vertical="center"/>
      <protection locked="0"/>
    </xf>
    <xf numFmtId="0" fontId="16" fillId="0" borderId="35" xfId="0" applyFont="1" applyBorder="1" applyAlignment="1" applyProtection="1">
      <alignment horizontal="left" vertical="top" wrapText="1"/>
      <protection locked="0"/>
    </xf>
    <xf numFmtId="0" fontId="16" fillId="0" borderId="36" xfId="0" applyFont="1" applyBorder="1" applyAlignment="1" applyProtection="1">
      <alignment horizontal="left" vertical="top" wrapText="1"/>
      <protection locked="0"/>
    </xf>
    <xf numFmtId="0" fontId="16" fillId="0" borderId="37" xfId="0" applyFont="1" applyBorder="1" applyAlignment="1" applyProtection="1">
      <alignment horizontal="left" vertical="top" wrapText="1"/>
      <protection locked="0"/>
    </xf>
    <xf numFmtId="0" fontId="40" fillId="0" borderId="0" xfId="0" applyFont="1" applyFill="1" applyBorder="1" applyAlignment="1">
      <alignment horizontal="center" vertical="center"/>
    </xf>
    <xf numFmtId="0" fontId="17" fillId="0" borderId="30" xfId="0" applyFont="1" applyBorder="1" applyAlignment="1">
      <alignment horizontal="center" vertical="center" wrapText="1"/>
    </xf>
    <xf numFmtId="0" fontId="27" fillId="0" borderId="31" xfId="0" applyFont="1" applyBorder="1" applyAlignment="1">
      <alignment horizontal="center" vertical="center"/>
    </xf>
    <xf numFmtId="0" fontId="27" fillId="0" borderId="32" xfId="0" applyFont="1" applyBorder="1" applyAlignment="1">
      <alignment horizontal="center" vertical="center"/>
    </xf>
    <xf numFmtId="0" fontId="29" fillId="0" borderId="38" xfId="0" applyFont="1" applyBorder="1" applyAlignment="1">
      <alignment horizontal="center" vertical="center"/>
    </xf>
    <xf numFmtId="0" fontId="29" fillId="0" borderId="38"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2" xfId="0" applyFont="1" applyBorder="1" applyAlignment="1">
      <alignment horizontal="center" vertical="center" wrapText="1"/>
    </xf>
    <xf numFmtId="0" fontId="29"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6" fillId="0" borderId="8" xfId="0" applyFont="1" applyBorder="1" applyAlignment="1" applyProtection="1">
      <alignment horizontal="center" vertical="center"/>
      <protection locked="0"/>
    </xf>
    <xf numFmtId="0" fontId="20" fillId="0" borderId="8" xfId="0" applyFont="1" applyBorder="1" applyAlignment="1" applyProtection="1">
      <alignment horizontal="center" vertical="center"/>
      <protection locked="0"/>
    </xf>
    <xf numFmtId="0" fontId="16" fillId="0" borderId="31" xfId="0" applyFont="1" applyBorder="1" applyAlignment="1" applyProtection="1">
      <alignment horizontal="center" vertical="center"/>
      <protection locked="0"/>
    </xf>
    <xf numFmtId="0" fontId="22" fillId="0" borderId="0" xfId="0" applyFont="1" applyBorder="1" applyAlignment="1">
      <alignment horizontal="left" wrapText="1"/>
    </xf>
    <xf numFmtId="0" fontId="21" fillId="0" borderId="0" xfId="0" applyFont="1" applyBorder="1" applyAlignment="1">
      <alignment horizontal="left" wrapText="1"/>
    </xf>
    <xf numFmtId="0" fontId="9" fillId="0" borderId="0" xfId="0" applyFont="1" applyAlignment="1">
      <alignment horizontal="center" vertical="center" wrapText="1"/>
    </xf>
    <xf numFmtId="0" fontId="9" fillId="0" borderId="0" xfId="0" applyFont="1" applyAlignment="1">
      <alignment horizontal="center" vertical="center"/>
    </xf>
    <xf numFmtId="0" fontId="36" fillId="0" borderId="0" xfId="0" applyFont="1" applyAlignment="1">
      <alignment horizontal="center" vertical="center"/>
    </xf>
    <xf numFmtId="0" fontId="36" fillId="0" borderId="8" xfId="0" applyFont="1" applyBorder="1" applyAlignment="1">
      <alignment horizontal="center" vertical="center"/>
    </xf>
    <xf numFmtId="0" fontId="36" fillId="0" borderId="31" xfId="0" applyFont="1" applyBorder="1" applyAlignment="1" applyProtection="1">
      <alignment horizontal="center" vertical="center"/>
      <protection locked="0"/>
    </xf>
    <xf numFmtId="0" fontId="35" fillId="0" borderId="0" xfId="0" applyFont="1" applyBorder="1"/>
    <xf numFmtId="0" fontId="17" fillId="0" borderId="0" xfId="0" applyFont="1" applyBorder="1" applyAlignment="1">
      <alignment horizontal="center" vertical="center"/>
    </xf>
    <xf numFmtId="0" fontId="0" fillId="0" borderId="0" xfId="0" applyBorder="1" applyAlignment="1">
      <alignment horizontal="center" vertical="center"/>
    </xf>
    <xf numFmtId="0" fontId="9" fillId="0" borderId="0" xfId="0" applyFont="1" applyBorder="1" applyAlignment="1">
      <alignment horizontal="left" vertical="center" wrapText="1"/>
    </xf>
    <xf numFmtId="0" fontId="36" fillId="0" borderId="33" xfId="0" applyFont="1" applyBorder="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19050</xdr:rowOff>
    </xdr:from>
    <xdr:to>
      <xdr:col>4</xdr:col>
      <xdr:colOff>19049</xdr:colOff>
      <xdr:row>1</xdr:row>
      <xdr:rowOff>47625</xdr:rowOff>
    </xdr:to>
    <xdr:pic>
      <xdr:nvPicPr>
        <xdr:cNvPr id="3" name="Рисунок 2" descr="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19050"/>
          <a:ext cx="6210299"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95251</xdr:colOff>
      <xdr:row>0</xdr:row>
      <xdr:rowOff>26997</xdr:rowOff>
    </xdr:from>
    <xdr:to>
      <xdr:col>7</xdr:col>
      <xdr:colOff>57151</xdr:colOff>
      <xdr:row>0</xdr:row>
      <xdr:rowOff>1647826</xdr:rowOff>
    </xdr:to>
    <xdr:pic>
      <xdr:nvPicPr>
        <xdr:cNvPr id="5" name="Рисунок 4" descr="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26997"/>
          <a:ext cx="6076950" cy="1620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209549</xdr:colOff>
      <xdr:row>0</xdr:row>
      <xdr:rowOff>47626</xdr:rowOff>
    </xdr:from>
    <xdr:to>
      <xdr:col>20</xdr:col>
      <xdr:colOff>19050</xdr:colOff>
      <xdr:row>6</xdr:row>
      <xdr:rowOff>115880</xdr:rowOff>
    </xdr:to>
    <xdr:pic>
      <xdr:nvPicPr>
        <xdr:cNvPr id="4" name="Рисунок 3" descr="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49" y="47626"/>
          <a:ext cx="6600826" cy="1782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31"/>
  <sheetViews>
    <sheetView tabSelected="1" workbookViewId="0">
      <selection activeCell="D14" sqref="D14"/>
    </sheetView>
  </sheetViews>
  <sheetFormatPr defaultRowHeight="12" x14ac:dyDescent="0.25"/>
  <cols>
    <col min="1" max="1" width="3.140625" style="2" customWidth="1"/>
    <col min="2" max="2" width="7.140625" style="1" customWidth="1"/>
    <col min="3" max="4" width="42.85546875" style="2" customWidth="1"/>
    <col min="5" max="256" width="9.140625" style="2"/>
    <col min="257" max="257" width="3.140625" style="2" customWidth="1"/>
    <col min="258" max="258" width="7.140625" style="2" customWidth="1"/>
    <col min="259" max="260" width="42.85546875" style="2" customWidth="1"/>
    <col min="261" max="512" width="9.140625" style="2"/>
    <col min="513" max="513" width="3.140625" style="2" customWidth="1"/>
    <col min="514" max="514" width="7.140625" style="2" customWidth="1"/>
    <col min="515" max="516" width="42.85546875" style="2" customWidth="1"/>
    <col min="517" max="768" width="9.140625" style="2"/>
    <col min="769" max="769" width="3.140625" style="2" customWidth="1"/>
    <col min="770" max="770" width="7.140625" style="2" customWidth="1"/>
    <col min="771" max="772" width="42.85546875" style="2" customWidth="1"/>
    <col min="773" max="1024" width="9.140625" style="2"/>
    <col min="1025" max="1025" width="3.140625" style="2" customWidth="1"/>
    <col min="1026" max="1026" width="7.140625" style="2" customWidth="1"/>
    <col min="1027" max="1028" width="42.85546875" style="2" customWidth="1"/>
    <col min="1029" max="1280" width="9.140625" style="2"/>
    <col min="1281" max="1281" width="3.140625" style="2" customWidth="1"/>
    <col min="1282" max="1282" width="7.140625" style="2" customWidth="1"/>
    <col min="1283" max="1284" width="42.85546875" style="2" customWidth="1"/>
    <col min="1285" max="1536" width="9.140625" style="2"/>
    <col min="1537" max="1537" width="3.140625" style="2" customWidth="1"/>
    <col min="1538" max="1538" width="7.140625" style="2" customWidth="1"/>
    <col min="1539" max="1540" width="42.85546875" style="2" customWidth="1"/>
    <col min="1541" max="1792" width="9.140625" style="2"/>
    <col min="1793" max="1793" width="3.140625" style="2" customWidth="1"/>
    <col min="1794" max="1794" width="7.140625" style="2" customWidth="1"/>
    <col min="1795" max="1796" width="42.85546875" style="2" customWidth="1"/>
    <col min="1797" max="2048" width="9.140625" style="2"/>
    <col min="2049" max="2049" width="3.140625" style="2" customWidth="1"/>
    <col min="2050" max="2050" width="7.140625" style="2" customWidth="1"/>
    <col min="2051" max="2052" width="42.85546875" style="2" customWidth="1"/>
    <col min="2053" max="2304" width="9.140625" style="2"/>
    <col min="2305" max="2305" width="3.140625" style="2" customWidth="1"/>
    <col min="2306" max="2306" width="7.140625" style="2" customWidth="1"/>
    <col min="2307" max="2308" width="42.85546875" style="2" customWidth="1"/>
    <col min="2309" max="2560" width="9.140625" style="2"/>
    <col min="2561" max="2561" width="3.140625" style="2" customWidth="1"/>
    <col min="2562" max="2562" width="7.140625" style="2" customWidth="1"/>
    <col min="2563" max="2564" width="42.85546875" style="2" customWidth="1"/>
    <col min="2565" max="2816" width="9.140625" style="2"/>
    <col min="2817" max="2817" width="3.140625" style="2" customWidth="1"/>
    <col min="2818" max="2818" width="7.140625" style="2" customWidth="1"/>
    <col min="2819" max="2820" width="42.85546875" style="2" customWidth="1"/>
    <col min="2821" max="3072" width="9.140625" style="2"/>
    <col min="3073" max="3073" width="3.140625" style="2" customWidth="1"/>
    <col min="3074" max="3074" width="7.140625" style="2" customWidth="1"/>
    <col min="3075" max="3076" width="42.85546875" style="2" customWidth="1"/>
    <col min="3077" max="3328" width="9.140625" style="2"/>
    <col min="3329" max="3329" width="3.140625" style="2" customWidth="1"/>
    <col min="3330" max="3330" width="7.140625" style="2" customWidth="1"/>
    <col min="3331" max="3332" width="42.85546875" style="2" customWidth="1"/>
    <col min="3333" max="3584" width="9.140625" style="2"/>
    <col min="3585" max="3585" width="3.140625" style="2" customWidth="1"/>
    <col min="3586" max="3586" width="7.140625" style="2" customWidth="1"/>
    <col min="3587" max="3588" width="42.85546875" style="2" customWidth="1"/>
    <col min="3589" max="3840" width="9.140625" style="2"/>
    <col min="3841" max="3841" width="3.140625" style="2" customWidth="1"/>
    <col min="3842" max="3842" width="7.140625" style="2" customWidth="1"/>
    <col min="3843" max="3844" width="42.85546875" style="2" customWidth="1"/>
    <col min="3845" max="4096" width="9.140625" style="2"/>
    <col min="4097" max="4097" width="3.140625" style="2" customWidth="1"/>
    <col min="4098" max="4098" width="7.140625" style="2" customWidth="1"/>
    <col min="4099" max="4100" width="42.85546875" style="2" customWidth="1"/>
    <col min="4101" max="4352" width="9.140625" style="2"/>
    <col min="4353" max="4353" width="3.140625" style="2" customWidth="1"/>
    <col min="4354" max="4354" width="7.140625" style="2" customWidth="1"/>
    <col min="4355" max="4356" width="42.85546875" style="2" customWidth="1"/>
    <col min="4357" max="4608" width="9.140625" style="2"/>
    <col min="4609" max="4609" width="3.140625" style="2" customWidth="1"/>
    <col min="4610" max="4610" width="7.140625" style="2" customWidth="1"/>
    <col min="4611" max="4612" width="42.85546875" style="2" customWidth="1"/>
    <col min="4613" max="4864" width="9.140625" style="2"/>
    <col min="4865" max="4865" width="3.140625" style="2" customWidth="1"/>
    <col min="4866" max="4866" width="7.140625" style="2" customWidth="1"/>
    <col min="4867" max="4868" width="42.85546875" style="2" customWidth="1"/>
    <col min="4869" max="5120" width="9.140625" style="2"/>
    <col min="5121" max="5121" width="3.140625" style="2" customWidth="1"/>
    <col min="5122" max="5122" width="7.140625" style="2" customWidth="1"/>
    <col min="5123" max="5124" width="42.85546875" style="2" customWidth="1"/>
    <col min="5125" max="5376" width="9.140625" style="2"/>
    <col min="5377" max="5377" width="3.140625" style="2" customWidth="1"/>
    <col min="5378" max="5378" width="7.140625" style="2" customWidth="1"/>
    <col min="5379" max="5380" width="42.85546875" style="2" customWidth="1"/>
    <col min="5381" max="5632" width="9.140625" style="2"/>
    <col min="5633" max="5633" width="3.140625" style="2" customWidth="1"/>
    <col min="5634" max="5634" width="7.140625" style="2" customWidth="1"/>
    <col min="5635" max="5636" width="42.85546875" style="2" customWidth="1"/>
    <col min="5637" max="5888" width="9.140625" style="2"/>
    <col min="5889" max="5889" width="3.140625" style="2" customWidth="1"/>
    <col min="5890" max="5890" width="7.140625" style="2" customWidth="1"/>
    <col min="5891" max="5892" width="42.85546875" style="2" customWidth="1"/>
    <col min="5893" max="6144" width="9.140625" style="2"/>
    <col min="6145" max="6145" width="3.140625" style="2" customWidth="1"/>
    <col min="6146" max="6146" width="7.140625" style="2" customWidth="1"/>
    <col min="6147" max="6148" width="42.85546875" style="2" customWidth="1"/>
    <col min="6149" max="6400" width="9.140625" style="2"/>
    <col min="6401" max="6401" width="3.140625" style="2" customWidth="1"/>
    <col min="6402" max="6402" width="7.140625" style="2" customWidth="1"/>
    <col min="6403" max="6404" width="42.85546875" style="2" customWidth="1"/>
    <col min="6405" max="6656" width="9.140625" style="2"/>
    <col min="6657" max="6657" width="3.140625" style="2" customWidth="1"/>
    <col min="6658" max="6658" width="7.140625" style="2" customWidth="1"/>
    <col min="6659" max="6660" width="42.85546875" style="2" customWidth="1"/>
    <col min="6661" max="6912" width="9.140625" style="2"/>
    <col min="6913" max="6913" width="3.140625" style="2" customWidth="1"/>
    <col min="6914" max="6914" width="7.140625" style="2" customWidth="1"/>
    <col min="6915" max="6916" width="42.85546875" style="2" customWidth="1"/>
    <col min="6917" max="7168" width="9.140625" style="2"/>
    <col min="7169" max="7169" width="3.140625" style="2" customWidth="1"/>
    <col min="7170" max="7170" width="7.140625" style="2" customWidth="1"/>
    <col min="7171" max="7172" width="42.85546875" style="2" customWidth="1"/>
    <col min="7173" max="7424" width="9.140625" style="2"/>
    <col min="7425" max="7425" width="3.140625" style="2" customWidth="1"/>
    <col min="7426" max="7426" width="7.140625" style="2" customWidth="1"/>
    <col min="7427" max="7428" width="42.85546875" style="2" customWidth="1"/>
    <col min="7429" max="7680" width="9.140625" style="2"/>
    <col min="7681" max="7681" width="3.140625" style="2" customWidth="1"/>
    <col min="7682" max="7682" width="7.140625" style="2" customWidth="1"/>
    <col min="7683" max="7684" width="42.85546875" style="2" customWidth="1"/>
    <col min="7685" max="7936" width="9.140625" style="2"/>
    <col min="7937" max="7937" width="3.140625" style="2" customWidth="1"/>
    <col min="7938" max="7938" width="7.140625" style="2" customWidth="1"/>
    <col min="7939" max="7940" width="42.85546875" style="2" customWidth="1"/>
    <col min="7941" max="8192" width="9.140625" style="2"/>
    <col min="8193" max="8193" width="3.140625" style="2" customWidth="1"/>
    <col min="8194" max="8194" width="7.140625" style="2" customWidth="1"/>
    <col min="8195" max="8196" width="42.85546875" style="2" customWidth="1"/>
    <col min="8197" max="8448" width="9.140625" style="2"/>
    <col min="8449" max="8449" width="3.140625" style="2" customWidth="1"/>
    <col min="8450" max="8450" width="7.140625" style="2" customWidth="1"/>
    <col min="8451" max="8452" width="42.85546875" style="2" customWidth="1"/>
    <col min="8453" max="8704" width="9.140625" style="2"/>
    <col min="8705" max="8705" width="3.140625" style="2" customWidth="1"/>
    <col min="8706" max="8706" width="7.140625" style="2" customWidth="1"/>
    <col min="8707" max="8708" width="42.85546875" style="2" customWidth="1"/>
    <col min="8709" max="8960" width="9.140625" style="2"/>
    <col min="8961" max="8961" width="3.140625" style="2" customWidth="1"/>
    <col min="8962" max="8962" width="7.140625" style="2" customWidth="1"/>
    <col min="8963" max="8964" width="42.85546875" style="2" customWidth="1"/>
    <col min="8965" max="9216" width="9.140625" style="2"/>
    <col min="9217" max="9217" width="3.140625" style="2" customWidth="1"/>
    <col min="9218" max="9218" width="7.140625" style="2" customWidth="1"/>
    <col min="9219" max="9220" width="42.85546875" style="2" customWidth="1"/>
    <col min="9221" max="9472" width="9.140625" style="2"/>
    <col min="9473" max="9473" width="3.140625" style="2" customWidth="1"/>
    <col min="9474" max="9474" width="7.140625" style="2" customWidth="1"/>
    <col min="9475" max="9476" width="42.85546875" style="2" customWidth="1"/>
    <col min="9477" max="9728" width="9.140625" style="2"/>
    <col min="9729" max="9729" width="3.140625" style="2" customWidth="1"/>
    <col min="9730" max="9730" width="7.140625" style="2" customWidth="1"/>
    <col min="9731" max="9732" width="42.85546875" style="2" customWidth="1"/>
    <col min="9733" max="9984" width="9.140625" style="2"/>
    <col min="9985" max="9985" width="3.140625" style="2" customWidth="1"/>
    <col min="9986" max="9986" width="7.140625" style="2" customWidth="1"/>
    <col min="9987" max="9988" width="42.85546875" style="2" customWidth="1"/>
    <col min="9989" max="10240" width="9.140625" style="2"/>
    <col min="10241" max="10241" width="3.140625" style="2" customWidth="1"/>
    <col min="10242" max="10242" width="7.140625" style="2" customWidth="1"/>
    <col min="10243" max="10244" width="42.85546875" style="2" customWidth="1"/>
    <col min="10245" max="10496" width="9.140625" style="2"/>
    <col min="10497" max="10497" width="3.140625" style="2" customWidth="1"/>
    <col min="10498" max="10498" width="7.140625" style="2" customWidth="1"/>
    <col min="10499" max="10500" width="42.85546875" style="2" customWidth="1"/>
    <col min="10501" max="10752" width="9.140625" style="2"/>
    <col min="10753" max="10753" width="3.140625" style="2" customWidth="1"/>
    <col min="10754" max="10754" width="7.140625" style="2" customWidth="1"/>
    <col min="10755" max="10756" width="42.85546875" style="2" customWidth="1"/>
    <col min="10757" max="11008" width="9.140625" style="2"/>
    <col min="11009" max="11009" width="3.140625" style="2" customWidth="1"/>
    <col min="11010" max="11010" width="7.140625" style="2" customWidth="1"/>
    <col min="11011" max="11012" width="42.85546875" style="2" customWidth="1"/>
    <col min="11013" max="11264" width="9.140625" style="2"/>
    <col min="11265" max="11265" width="3.140625" style="2" customWidth="1"/>
    <col min="11266" max="11266" width="7.140625" style="2" customWidth="1"/>
    <col min="11267" max="11268" width="42.85546875" style="2" customWidth="1"/>
    <col min="11269" max="11520" width="9.140625" style="2"/>
    <col min="11521" max="11521" width="3.140625" style="2" customWidth="1"/>
    <col min="11522" max="11522" width="7.140625" style="2" customWidth="1"/>
    <col min="11523" max="11524" width="42.85546875" style="2" customWidth="1"/>
    <col min="11525" max="11776" width="9.140625" style="2"/>
    <col min="11777" max="11777" width="3.140625" style="2" customWidth="1"/>
    <col min="11778" max="11778" width="7.140625" style="2" customWidth="1"/>
    <col min="11779" max="11780" width="42.85546875" style="2" customWidth="1"/>
    <col min="11781" max="12032" width="9.140625" style="2"/>
    <col min="12033" max="12033" width="3.140625" style="2" customWidth="1"/>
    <col min="12034" max="12034" width="7.140625" style="2" customWidth="1"/>
    <col min="12035" max="12036" width="42.85546875" style="2" customWidth="1"/>
    <col min="12037" max="12288" width="9.140625" style="2"/>
    <col min="12289" max="12289" width="3.140625" style="2" customWidth="1"/>
    <col min="12290" max="12290" width="7.140625" style="2" customWidth="1"/>
    <col min="12291" max="12292" width="42.85546875" style="2" customWidth="1"/>
    <col min="12293" max="12544" width="9.140625" style="2"/>
    <col min="12545" max="12545" width="3.140625" style="2" customWidth="1"/>
    <col min="12546" max="12546" width="7.140625" style="2" customWidth="1"/>
    <col min="12547" max="12548" width="42.85546875" style="2" customWidth="1"/>
    <col min="12549" max="12800" width="9.140625" style="2"/>
    <col min="12801" max="12801" width="3.140625" style="2" customWidth="1"/>
    <col min="12802" max="12802" width="7.140625" style="2" customWidth="1"/>
    <col min="12803" max="12804" width="42.85546875" style="2" customWidth="1"/>
    <col min="12805" max="13056" width="9.140625" style="2"/>
    <col min="13057" max="13057" width="3.140625" style="2" customWidth="1"/>
    <col min="13058" max="13058" width="7.140625" style="2" customWidth="1"/>
    <col min="13059" max="13060" width="42.85546875" style="2" customWidth="1"/>
    <col min="13061" max="13312" width="9.140625" style="2"/>
    <col min="13313" max="13313" width="3.140625" style="2" customWidth="1"/>
    <col min="13314" max="13314" width="7.140625" style="2" customWidth="1"/>
    <col min="13315" max="13316" width="42.85546875" style="2" customWidth="1"/>
    <col min="13317" max="13568" width="9.140625" style="2"/>
    <col min="13569" max="13569" width="3.140625" style="2" customWidth="1"/>
    <col min="13570" max="13570" width="7.140625" style="2" customWidth="1"/>
    <col min="13571" max="13572" width="42.85546875" style="2" customWidth="1"/>
    <col min="13573" max="13824" width="9.140625" style="2"/>
    <col min="13825" max="13825" width="3.140625" style="2" customWidth="1"/>
    <col min="13826" max="13826" width="7.140625" style="2" customWidth="1"/>
    <col min="13827" max="13828" width="42.85546875" style="2" customWidth="1"/>
    <col min="13829" max="14080" width="9.140625" style="2"/>
    <col min="14081" max="14081" width="3.140625" style="2" customWidth="1"/>
    <col min="14082" max="14082" width="7.140625" style="2" customWidth="1"/>
    <col min="14083" max="14084" width="42.85546875" style="2" customWidth="1"/>
    <col min="14085" max="14336" width="9.140625" style="2"/>
    <col min="14337" max="14337" width="3.140625" style="2" customWidth="1"/>
    <col min="14338" max="14338" width="7.140625" style="2" customWidth="1"/>
    <col min="14339" max="14340" width="42.85546875" style="2" customWidth="1"/>
    <col min="14341" max="14592" width="9.140625" style="2"/>
    <col min="14593" max="14593" width="3.140625" style="2" customWidth="1"/>
    <col min="14594" max="14594" width="7.140625" style="2" customWidth="1"/>
    <col min="14595" max="14596" width="42.85546875" style="2" customWidth="1"/>
    <col min="14597" max="14848" width="9.140625" style="2"/>
    <col min="14849" max="14849" width="3.140625" style="2" customWidth="1"/>
    <col min="14850" max="14850" width="7.140625" style="2" customWidth="1"/>
    <col min="14851" max="14852" width="42.85546875" style="2" customWidth="1"/>
    <col min="14853" max="15104" width="9.140625" style="2"/>
    <col min="15105" max="15105" width="3.140625" style="2" customWidth="1"/>
    <col min="15106" max="15106" width="7.140625" style="2" customWidth="1"/>
    <col min="15107" max="15108" width="42.85546875" style="2" customWidth="1"/>
    <col min="15109" max="15360" width="9.140625" style="2"/>
    <col min="15361" max="15361" width="3.140625" style="2" customWidth="1"/>
    <col min="15362" max="15362" width="7.140625" style="2" customWidth="1"/>
    <col min="15363" max="15364" width="42.85546875" style="2" customWidth="1"/>
    <col min="15365" max="15616" width="9.140625" style="2"/>
    <col min="15617" max="15617" width="3.140625" style="2" customWidth="1"/>
    <col min="15618" max="15618" width="7.140625" style="2" customWidth="1"/>
    <col min="15619" max="15620" width="42.85546875" style="2" customWidth="1"/>
    <col min="15621" max="15872" width="9.140625" style="2"/>
    <col min="15873" max="15873" width="3.140625" style="2" customWidth="1"/>
    <col min="15874" max="15874" width="7.140625" style="2" customWidth="1"/>
    <col min="15875" max="15876" width="42.85546875" style="2" customWidth="1"/>
    <col min="15877" max="16128" width="9.140625" style="2"/>
    <col min="16129" max="16129" width="3.140625" style="2" customWidth="1"/>
    <col min="16130" max="16130" width="7.140625" style="2" customWidth="1"/>
    <col min="16131" max="16132" width="42.85546875" style="2" customWidth="1"/>
    <col min="16133" max="16384" width="9.140625" style="2"/>
  </cols>
  <sheetData>
    <row r="1" spans="1:9" customFormat="1" ht="123" customHeight="1" x14ac:dyDescent="0.25">
      <c r="A1" s="2"/>
      <c r="B1" s="80"/>
      <c r="C1" s="81"/>
      <c r="D1" s="81"/>
      <c r="E1" s="11" t="s">
        <v>21</v>
      </c>
      <c r="F1" s="11" t="s">
        <v>21</v>
      </c>
      <c r="G1" s="11" t="s">
        <v>21</v>
      </c>
      <c r="H1" s="12" t="s">
        <v>22</v>
      </c>
      <c r="I1" s="13" t="s">
        <v>21</v>
      </c>
    </row>
    <row r="2" spans="1:9" s="5" customFormat="1" x14ac:dyDescent="0.25"/>
    <row r="3" spans="1:9" s="5" customFormat="1" ht="12.75" thickBot="1" x14ac:dyDescent="0.3"/>
    <row r="4" spans="1:9" s="5" customFormat="1" ht="12.75" thickBot="1" x14ac:dyDescent="0.3">
      <c r="B4" s="82" t="s">
        <v>0</v>
      </c>
      <c r="C4" s="83"/>
      <c r="D4" s="84"/>
    </row>
    <row r="5" spans="1:9" s="5" customFormat="1" x14ac:dyDescent="0.25">
      <c r="B5" s="3">
        <v>1</v>
      </c>
      <c r="C5" s="4" t="s">
        <v>1</v>
      </c>
      <c r="D5" s="4"/>
    </row>
    <row r="6" spans="1:9" s="5" customFormat="1" x14ac:dyDescent="0.25">
      <c r="B6" s="6">
        <v>2</v>
      </c>
      <c r="C6" s="7" t="s">
        <v>2</v>
      </c>
      <c r="D6" s="7"/>
    </row>
    <row r="7" spans="1:9" s="5" customFormat="1" x14ac:dyDescent="0.25">
      <c r="B7" s="6">
        <v>3</v>
      </c>
      <c r="C7" s="7" t="s">
        <v>3</v>
      </c>
      <c r="D7" s="7"/>
    </row>
    <row r="8" spans="1:9" s="5" customFormat="1" x14ac:dyDescent="0.25">
      <c r="B8" s="6">
        <v>4</v>
      </c>
      <c r="C8" s="7" t="s">
        <v>4</v>
      </c>
      <c r="D8" s="7"/>
    </row>
    <row r="9" spans="1:9" s="5" customFormat="1" x14ac:dyDescent="0.25">
      <c r="B9" s="6">
        <v>5</v>
      </c>
      <c r="C9" s="7" t="s">
        <v>5</v>
      </c>
      <c r="D9" s="7"/>
    </row>
    <row r="10" spans="1:9" s="5" customFormat="1" x14ac:dyDescent="0.25">
      <c r="B10" s="6">
        <v>6</v>
      </c>
      <c r="C10" s="7" t="s">
        <v>6</v>
      </c>
      <c r="D10" s="7"/>
    </row>
    <row r="11" spans="1:9" s="5" customFormat="1" x14ac:dyDescent="0.25">
      <c r="B11" s="6">
        <v>7</v>
      </c>
      <c r="C11" s="8" t="s">
        <v>7</v>
      </c>
      <c r="D11" s="7"/>
    </row>
    <row r="12" spans="1:9" x14ac:dyDescent="0.25">
      <c r="B12" s="6">
        <v>8</v>
      </c>
      <c r="C12" s="7" t="s">
        <v>8</v>
      </c>
      <c r="D12" s="7"/>
    </row>
    <row r="13" spans="1:9" x14ac:dyDescent="0.25">
      <c r="B13" s="6">
        <v>9</v>
      </c>
      <c r="C13" s="7" t="s">
        <v>9</v>
      </c>
      <c r="D13" s="7"/>
    </row>
    <row r="14" spans="1:9" x14ac:dyDescent="0.25">
      <c r="B14" s="6">
        <v>10</v>
      </c>
      <c r="C14" s="7" t="s">
        <v>10</v>
      </c>
      <c r="D14" s="7"/>
    </row>
    <row r="15" spans="1:9" x14ac:dyDescent="0.25">
      <c r="B15" s="6">
        <v>11</v>
      </c>
      <c r="C15" s="7" t="s">
        <v>11</v>
      </c>
      <c r="D15" s="7"/>
    </row>
    <row r="16" spans="1:9" x14ac:dyDescent="0.25">
      <c r="B16" s="6">
        <v>12</v>
      </c>
      <c r="C16" s="7" t="s">
        <v>12</v>
      </c>
      <c r="D16" s="7"/>
    </row>
    <row r="17" spans="2:9" x14ac:dyDescent="0.25">
      <c r="B17" s="6">
        <v>13</v>
      </c>
      <c r="C17" s="7" t="s">
        <v>13</v>
      </c>
      <c r="D17" s="7"/>
    </row>
    <row r="18" spans="2:9" x14ac:dyDescent="0.25">
      <c r="B18" s="6">
        <v>14</v>
      </c>
      <c r="C18" s="7" t="s">
        <v>14</v>
      </c>
      <c r="D18" s="7"/>
    </row>
    <row r="19" spans="2:9" x14ac:dyDescent="0.25">
      <c r="B19" s="6">
        <v>15</v>
      </c>
      <c r="C19" s="7" t="s">
        <v>15</v>
      </c>
      <c r="D19" s="7"/>
    </row>
    <row r="20" spans="2:9" x14ac:dyDescent="0.25">
      <c r="B20" s="6">
        <v>16</v>
      </c>
      <c r="C20" s="7" t="s">
        <v>16</v>
      </c>
      <c r="D20" s="7"/>
    </row>
    <row r="21" spans="2:9" x14ac:dyDescent="0.25">
      <c r="B21" s="6">
        <v>17</v>
      </c>
      <c r="C21" s="7" t="s">
        <v>17</v>
      </c>
      <c r="D21" s="7"/>
    </row>
    <row r="22" spans="2:9" x14ac:dyDescent="0.25">
      <c r="B22" s="6">
        <v>18</v>
      </c>
      <c r="C22" s="7" t="s">
        <v>18</v>
      </c>
      <c r="D22" s="7"/>
    </row>
    <row r="23" spans="2:9" x14ac:dyDescent="0.25">
      <c r="B23" s="6">
        <v>19</v>
      </c>
      <c r="C23" s="7" t="s">
        <v>19</v>
      </c>
      <c r="D23" s="7"/>
    </row>
    <row r="24" spans="2:9" ht="12.75" thickBot="1" x14ac:dyDescent="0.3">
      <c r="B24" s="9">
        <v>20</v>
      </c>
      <c r="C24" s="10" t="s">
        <v>20</v>
      </c>
      <c r="D24" s="10"/>
    </row>
    <row r="31" spans="2:9" ht="15" x14ac:dyDescent="0.25">
      <c r="I31"/>
    </row>
  </sheetData>
  <mergeCells count="2">
    <mergeCell ref="B1:D1"/>
    <mergeCell ref="B4:D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95"/>
  <sheetViews>
    <sheetView workbookViewId="0">
      <selection activeCell="I1" sqref="I1"/>
    </sheetView>
  </sheetViews>
  <sheetFormatPr defaultRowHeight="15" x14ac:dyDescent="0.25"/>
  <cols>
    <col min="1" max="1" width="24.7109375" customWidth="1"/>
    <col min="2" max="2" width="12.140625" customWidth="1"/>
    <col min="3" max="3" width="10.140625" customWidth="1"/>
    <col min="4" max="4" width="15.140625" customWidth="1"/>
    <col min="5" max="5" width="11.28515625" customWidth="1"/>
    <col min="6" max="6" width="9.140625" customWidth="1"/>
    <col min="10" max="10" width="33.7109375" customWidth="1"/>
    <col min="257" max="257" width="24.7109375" customWidth="1"/>
    <col min="258" max="258" width="12.140625" customWidth="1"/>
    <col min="259" max="259" width="10.140625" customWidth="1"/>
    <col min="260" max="260" width="15.140625" customWidth="1"/>
    <col min="261" max="261" width="11.28515625" customWidth="1"/>
    <col min="262" max="262" width="9.140625" customWidth="1"/>
    <col min="266" max="266" width="33.7109375" customWidth="1"/>
    <col min="513" max="513" width="24.7109375" customWidth="1"/>
    <col min="514" max="514" width="12.140625" customWidth="1"/>
    <col min="515" max="515" width="10.140625" customWidth="1"/>
    <col min="516" max="516" width="15.140625" customWidth="1"/>
    <col min="517" max="517" width="11.28515625" customWidth="1"/>
    <col min="518" max="518" width="9.140625" customWidth="1"/>
    <col min="522" max="522" width="33.7109375" customWidth="1"/>
    <col min="769" max="769" width="24.7109375" customWidth="1"/>
    <col min="770" max="770" width="12.140625" customWidth="1"/>
    <col min="771" max="771" width="10.140625" customWidth="1"/>
    <col min="772" max="772" width="15.140625" customWidth="1"/>
    <col min="773" max="773" width="11.28515625" customWidth="1"/>
    <col min="774" max="774" width="9.140625" customWidth="1"/>
    <col min="778" max="778" width="33.7109375" customWidth="1"/>
    <col min="1025" max="1025" width="24.7109375" customWidth="1"/>
    <col min="1026" max="1026" width="12.140625" customWidth="1"/>
    <col min="1027" max="1027" width="10.140625" customWidth="1"/>
    <col min="1028" max="1028" width="15.140625" customWidth="1"/>
    <col min="1029" max="1029" width="11.28515625" customWidth="1"/>
    <col min="1030" max="1030" width="9.140625" customWidth="1"/>
    <col min="1034" max="1034" width="33.7109375" customWidth="1"/>
    <col min="1281" max="1281" width="24.7109375" customWidth="1"/>
    <col min="1282" max="1282" width="12.140625" customWidth="1"/>
    <col min="1283" max="1283" width="10.140625" customWidth="1"/>
    <col min="1284" max="1284" width="15.140625" customWidth="1"/>
    <col min="1285" max="1285" width="11.28515625" customWidth="1"/>
    <col min="1286" max="1286" width="9.140625" customWidth="1"/>
    <col min="1290" max="1290" width="33.7109375" customWidth="1"/>
    <col min="1537" max="1537" width="24.7109375" customWidth="1"/>
    <col min="1538" max="1538" width="12.140625" customWidth="1"/>
    <col min="1539" max="1539" width="10.140625" customWidth="1"/>
    <col min="1540" max="1540" width="15.140625" customWidth="1"/>
    <col min="1541" max="1541" width="11.28515625" customWidth="1"/>
    <col min="1542" max="1542" width="9.140625" customWidth="1"/>
    <col min="1546" max="1546" width="33.7109375" customWidth="1"/>
    <col min="1793" max="1793" width="24.7109375" customWidth="1"/>
    <col min="1794" max="1794" width="12.140625" customWidth="1"/>
    <col min="1795" max="1795" width="10.140625" customWidth="1"/>
    <col min="1796" max="1796" width="15.140625" customWidth="1"/>
    <col min="1797" max="1797" width="11.28515625" customWidth="1"/>
    <col min="1798" max="1798" width="9.140625" customWidth="1"/>
    <col min="1802" max="1802" width="33.7109375" customWidth="1"/>
    <col min="2049" max="2049" width="24.7109375" customWidth="1"/>
    <col min="2050" max="2050" width="12.140625" customWidth="1"/>
    <col min="2051" max="2051" width="10.140625" customWidth="1"/>
    <col min="2052" max="2052" width="15.140625" customWidth="1"/>
    <col min="2053" max="2053" width="11.28515625" customWidth="1"/>
    <col min="2054" max="2054" width="9.140625" customWidth="1"/>
    <col min="2058" max="2058" width="33.7109375" customWidth="1"/>
    <col min="2305" max="2305" width="24.7109375" customWidth="1"/>
    <col min="2306" max="2306" width="12.140625" customWidth="1"/>
    <col min="2307" max="2307" width="10.140625" customWidth="1"/>
    <col min="2308" max="2308" width="15.140625" customWidth="1"/>
    <col min="2309" max="2309" width="11.28515625" customWidth="1"/>
    <col min="2310" max="2310" width="9.140625" customWidth="1"/>
    <col min="2314" max="2314" width="33.7109375" customWidth="1"/>
    <col min="2561" max="2561" width="24.7109375" customWidth="1"/>
    <col min="2562" max="2562" width="12.140625" customWidth="1"/>
    <col min="2563" max="2563" width="10.140625" customWidth="1"/>
    <col min="2564" max="2564" width="15.140625" customWidth="1"/>
    <col min="2565" max="2565" width="11.28515625" customWidth="1"/>
    <col min="2566" max="2566" width="9.140625" customWidth="1"/>
    <col min="2570" max="2570" width="33.7109375" customWidth="1"/>
    <col min="2817" max="2817" width="24.7109375" customWidth="1"/>
    <col min="2818" max="2818" width="12.140625" customWidth="1"/>
    <col min="2819" max="2819" width="10.140625" customWidth="1"/>
    <col min="2820" max="2820" width="15.140625" customWidth="1"/>
    <col min="2821" max="2821" width="11.28515625" customWidth="1"/>
    <col min="2822" max="2822" width="9.140625" customWidth="1"/>
    <col min="2826" max="2826" width="33.7109375" customWidth="1"/>
    <col min="3073" max="3073" width="24.7109375" customWidth="1"/>
    <col min="3074" max="3074" width="12.140625" customWidth="1"/>
    <col min="3075" max="3075" width="10.140625" customWidth="1"/>
    <col min="3076" max="3076" width="15.140625" customWidth="1"/>
    <col min="3077" max="3077" width="11.28515625" customWidth="1"/>
    <col min="3078" max="3078" width="9.140625" customWidth="1"/>
    <col min="3082" max="3082" width="33.7109375" customWidth="1"/>
    <col min="3329" max="3329" width="24.7109375" customWidth="1"/>
    <col min="3330" max="3330" width="12.140625" customWidth="1"/>
    <col min="3331" max="3331" width="10.140625" customWidth="1"/>
    <col min="3332" max="3332" width="15.140625" customWidth="1"/>
    <col min="3333" max="3333" width="11.28515625" customWidth="1"/>
    <col min="3334" max="3334" width="9.140625" customWidth="1"/>
    <col min="3338" max="3338" width="33.7109375" customWidth="1"/>
    <col min="3585" max="3585" width="24.7109375" customWidth="1"/>
    <col min="3586" max="3586" width="12.140625" customWidth="1"/>
    <col min="3587" max="3587" width="10.140625" customWidth="1"/>
    <col min="3588" max="3588" width="15.140625" customWidth="1"/>
    <col min="3589" max="3589" width="11.28515625" customWidth="1"/>
    <col min="3590" max="3590" width="9.140625" customWidth="1"/>
    <col min="3594" max="3594" width="33.7109375" customWidth="1"/>
    <col min="3841" max="3841" width="24.7109375" customWidth="1"/>
    <col min="3842" max="3842" width="12.140625" customWidth="1"/>
    <col min="3843" max="3843" width="10.140625" customWidth="1"/>
    <col min="3844" max="3844" width="15.140625" customWidth="1"/>
    <col min="3845" max="3845" width="11.28515625" customWidth="1"/>
    <col min="3846" max="3846" width="9.140625" customWidth="1"/>
    <col min="3850" max="3850" width="33.7109375" customWidth="1"/>
    <col min="4097" max="4097" width="24.7109375" customWidth="1"/>
    <col min="4098" max="4098" width="12.140625" customWidth="1"/>
    <col min="4099" max="4099" width="10.140625" customWidth="1"/>
    <col min="4100" max="4100" width="15.140625" customWidth="1"/>
    <col min="4101" max="4101" width="11.28515625" customWidth="1"/>
    <col min="4102" max="4102" width="9.140625" customWidth="1"/>
    <col min="4106" max="4106" width="33.7109375" customWidth="1"/>
    <col min="4353" max="4353" width="24.7109375" customWidth="1"/>
    <col min="4354" max="4354" width="12.140625" customWidth="1"/>
    <col min="4355" max="4355" width="10.140625" customWidth="1"/>
    <col min="4356" max="4356" width="15.140625" customWidth="1"/>
    <col min="4357" max="4357" width="11.28515625" customWidth="1"/>
    <col min="4358" max="4358" width="9.140625" customWidth="1"/>
    <col min="4362" max="4362" width="33.7109375" customWidth="1"/>
    <col min="4609" max="4609" width="24.7109375" customWidth="1"/>
    <col min="4610" max="4610" width="12.140625" customWidth="1"/>
    <col min="4611" max="4611" width="10.140625" customWidth="1"/>
    <col min="4612" max="4612" width="15.140625" customWidth="1"/>
    <col min="4613" max="4613" width="11.28515625" customWidth="1"/>
    <col min="4614" max="4614" width="9.140625" customWidth="1"/>
    <col min="4618" max="4618" width="33.7109375" customWidth="1"/>
    <col min="4865" max="4865" width="24.7109375" customWidth="1"/>
    <col min="4866" max="4866" width="12.140625" customWidth="1"/>
    <col min="4867" max="4867" width="10.140625" customWidth="1"/>
    <col min="4868" max="4868" width="15.140625" customWidth="1"/>
    <col min="4869" max="4869" width="11.28515625" customWidth="1"/>
    <col min="4870" max="4870" width="9.140625" customWidth="1"/>
    <col min="4874" max="4874" width="33.7109375" customWidth="1"/>
    <col min="5121" max="5121" width="24.7109375" customWidth="1"/>
    <col min="5122" max="5122" width="12.140625" customWidth="1"/>
    <col min="5123" max="5123" width="10.140625" customWidth="1"/>
    <col min="5124" max="5124" width="15.140625" customWidth="1"/>
    <col min="5125" max="5125" width="11.28515625" customWidth="1"/>
    <col min="5126" max="5126" width="9.140625" customWidth="1"/>
    <col min="5130" max="5130" width="33.7109375" customWidth="1"/>
    <col min="5377" max="5377" width="24.7109375" customWidth="1"/>
    <col min="5378" max="5378" width="12.140625" customWidth="1"/>
    <col min="5379" max="5379" width="10.140625" customWidth="1"/>
    <col min="5380" max="5380" width="15.140625" customWidth="1"/>
    <col min="5381" max="5381" width="11.28515625" customWidth="1"/>
    <col min="5382" max="5382" width="9.140625" customWidth="1"/>
    <col min="5386" max="5386" width="33.7109375" customWidth="1"/>
    <col min="5633" max="5633" width="24.7109375" customWidth="1"/>
    <col min="5634" max="5634" width="12.140625" customWidth="1"/>
    <col min="5635" max="5635" width="10.140625" customWidth="1"/>
    <col min="5636" max="5636" width="15.140625" customWidth="1"/>
    <col min="5637" max="5637" width="11.28515625" customWidth="1"/>
    <col min="5638" max="5638" width="9.140625" customWidth="1"/>
    <col min="5642" max="5642" width="33.7109375" customWidth="1"/>
    <col min="5889" max="5889" width="24.7109375" customWidth="1"/>
    <col min="5890" max="5890" width="12.140625" customWidth="1"/>
    <col min="5891" max="5891" width="10.140625" customWidth="1"/>
    <col min="5892" max="5892" width="15.140625" customWidth="1"/>
    <col min="5893" max="5893" width="11.28515625" customWidth="1"/>
    <col min="5894" max="5894" width="9.140625" customWidth="1"/>
    <col min="5898" max="5898" width="33.7109375" customWidth="1"/>
    <col min="6145" max="6145" width="24.7109375" customWidth="1"/>
    <col min="6146" max="6146" width="12.140625" customWidth="1"/>
    <col min="6147" max="6147" width="10.140625" customWidth="1"/>
    <col min="6148" max="6148" width="15.140625" customWidth="1"/>
    <col min="6149" max="6149" width="11.28515625" customWidth="1"/>
    <col min="6150" max="6150" width="9.140625" customWidth="1"/>
    <col min="6154" max="6154" width="33.7109375" customWidth="1"/>
    <col min="6401" max="6401" width="24.7109375" customWidth="1"/>
    <col min="6402" max="6402" width="12.140625" customWidth="1"/>
    <col min="6403" max="6403" width="10.140625" customWidth="1"/>
    <col min="6404" max="6404" width="15.140625" customWidth="1"/>
    <col min="6405" max="6405" width="11.28515625" customWidth="1"/>
    <col min="6406" max="6406" width="9.140625" customWidth="1"/>
    <col min="6410" max="6410" width="33.7109375" customWidth="1"/>
    <col min="6657" max="6657" width="24.7109375" customWidth="1"/>
    <col min="6658" max="6658" width="12.140625" customWidth="1"/>
    <col min="6659" max="6659" width="10.140625" customWidth="1"/>
    <col min="6660" max="6660" width="15.140625" customWidth="1"/>
    <col min="6661" max="6661" width="11.28515625" customWidth="1"/>
    <col min="6662" max="6662" width="9.140625" customWidth="1"/>
    <col min="6666" max="6666" width="33.7109375" customWidth="1"/>
    <col min="6913" max="6913" width="24.7109375" customWidth="1"/>
    <col min="6914" max="6914" width="12.140625" customWidth="1"/>
    <col min="6915" max="6915" width="10.140625" customWidth="1"/>
    <col min="6916" max="6916" width="15.140625" customWidth="1"/>
    <col min="6917" max="6917" width="11.28515625" customWidth="1"/>
    <col min="6918" max="6918" width="9.140625" customWidth="1"/>
    <col min="6922" max="6922" width="33.7109375" customWidth="1"/>
    <col min="7169" max="7169" width="24.7109375" customWidth="1"/>
    <col min="7170" max="7170" width="12.140625" customWidth="1"/>
    <col min="7171" max="7171" width="10.140625" customWidth="1"/>
    <col min="7172" max="7172" width="15.140625" customWidth="1"/>
    <col min="7173" max="7173" width="11.28515625" customWidth="1"/>
    <col min="7174" max="7174" width="9.140625" customWidth="1"/>
    <col min="7178" max="7178" width="33.7109375" customWidth="1"/>
    <col min="7425" max="7425" width="24.7109375" customWidth="1"/>
    <col min="7426" max="7426" width="12.140625" customWidth="1"/>
    <col min="7427" max="7427" width="10.140625" customWidth="1"/>
    <col min="7428" max="7428" width="15.140625" customWidth="1"/>
    <col min="7429" max="7429" width="11.28515625" customWidth="1"/>
    <col min="7430" max="7430" width="9.140625" customWidth="1"/>
    <col min="7434" max="7434" width="33.7109375" customWidth="1"/>
    <col min="7681" max="7681" width="24.7109375" customWidth="1"/>
    <col min="7682" max="7682" width="12.140625" customWidth="1"/>
    <col min="7683" max="7683" width="10.140625" customWidth="1"/>
    <col min="7684" max="7684" width="15.140625" customWidth="1"/>
    <col min="7685" max="7685" width="11.28515625" customWidth="1"/>
    <col min="7686" max="7686" width="9.140625" customWidth="1"/>
    <col min="7690" max="7690" width="33.7109375" customWidth="1"/>
    <col min="7937" max="7937" width="24.7109375" customWidth="1"/>
    <col min="7938" max="7938" width="12.140625" customWidth="1"/>
    <col min="7939" max="7939" width="10.140625" customWidth="1"/>
    <col min="7940" max="7940" width="15.140625" customWidth="1"/>
    <col min="7941" max="7941" width="11.28515625" customWidth="1"/>
    <col min="7942" max="7942" width="9.140625" customWidth="1"/>
    <col min="7946" max="7946" width="33.7109375" customWidth="1"/>
    <col min="8193" max="8193" width="24.7109375" customWidth="1"/>
    <col min="8194" max="8194" width="12.140625" customWidth="1"/>
    <col min="8195" max="8195" width="10.140625" customWidth="1"/>
    <col min="8196" max="8196" width="15.140625" customWidth="1"/>
    <col min="8197" max="8197" width="11.28515625" customWidth="1"/>
    <col min="8198" max="8198" width="9.140625" customWidth="1"/>
    <col min="8202" max="8202" width="33.7109375" customWidth="1"/>
    <col min="8449" max="8449" width="24.7109375" customWidth="1"/>
    <col min="8450" max="8450" width="12.140625" customWidth="1"/>
    <col min="8451" max="8451" width="10.140625" customWidth="1"/>
    <col min="8452" max="8452" width="15.140625" customWidth="1"/>
    <col min="8453" max="8453" width="11.28515625" customWidth="1"/>
    <col min="8454" max="8454" width="9.140625" customWidth="1"/>
    <col min="8458" max="8458" width="33.7109375" customWidth="1"/>
    <col min="8705" max="8705" width="24.7109375" customWidth="1"/>
    <col min="8706" max="8706" width="12.140625" customWidth="1"/>
    <col min="8707" max="8707" width="10.140625" customWidth="1"/>
    <col min="8708" max="8708" width="15.140625" customWidth="1"/>
    <col min="8709" max="8709" width="11.28515625" customWidth="1"/>
    <col min="8710" max="8710" width="9.140625" customWidth="1"/>
    <col min="8714" max="8714" width="33.7109375" customWidth="1"/>
    <col min="8961" max="8961" width="24.7109375" customWidth="1"/>
    <col min="8962" max="8962" width="12.140625" customWidth="1"/>
    <col min="8963" max="8963" width="10.140625" customWidth="1"/>
    <col min="8964" max="8964" width="15.140625" customWidth="1"/>
    <col min="8965" max="8965" width="11.28515625" customWidth="1"/>
    <col min="8966" max="8966" width="9.140625" customWidth="1"/>
    <col min="8970" max="8970" width="33.7109375" customWidth="1"/>
    <col min="9217" max="9217" width="24.7109375" customWidth="1"/>
    <col min="9218" max="9218" width="12.140625" customWidth="1"/>
    <col min="9219" max="9219" width="10.140625" customWidth="1"/>
    <col min="9220" max="9220" width="15.140625" customWidth="1"/>
    <col min="9221" max="9221" width="11.28515625" customWidth="1"/>
    <col min="9222" max="9222" width="9.140625" customWidth="1"/>
    <col min="9226" max="9226" width="33.7109375" customWidth="1"/>
    <col min="9473" max="9473" width="24.7109375" customWidth="1"/>
    <col min="9474" max="9474" width="12.140625" customWidth="1"/>
    <col min="9475" max="9475" width="10.140625" customWidth="1"/>
    <col min="9476" max="9476" width="15.140625" customWidth="1"/>
    <col min="9477" max="9477" width="11.28515625" customWidth="1"/>
    <col min="9478" max="9478" width="9.140625" customWidth="1"/>
    <col min="9482" max="9482" width="33.7109375" customWidth="1"/>
    <col min="9729" max="9729" width="24.7109375" customWidth="1"/>
    <col min="9730" max="9730" width="12.140625" customWidth="1"/>
    <col min="9731" max="9731" width="10.140625" customWidth="1"/>
    <col min="9732" max="9732" width="15.140625" customWidth="1"/>
    <col min="9733" max="9733" width="11.28515625" customWidth="1"/>
    <col min="9734" max="9734" width="9.140625" customWidth="1"/>
    <col min="9738" max="9738" width="33.7109375" customWidth="1"/>
    <col min="9985" max="9985" width="24.7109375" customWidth="1"/>
    <col min="9986" max="9986" width="12.140625" customWidth="1"/>
    <col min="9987" max="9987" width="10.140625" customWidth="1"/>
    <col min="9988" max="9988" width="15.140625" customWidth="1"/>
    <col min="9989" max="9989" width="11.28515625" customWidth="1"/>
    <col min="9990" max="9990" width="9.140625" customWidth="1"/>
    <col min="9994" max="9994" width="33.7109375" customWidth="1"/>
    <col min="10241" max="10241" width="24.7109375" customWidth="1"/>
    <col min="10242" max="10242" width="12.140625" customWidth="1"/>
    <col min="10243" max="10243" width="10.140625" customWidth="1"/>
    <col min="10244" max="10244" width="15.140625" customWidth="1"/>
    <col min="10245" max="10245" width="11.28515625" customWidth="1"/>
    <col min="10246" max="10246" width="9.140625" customWidth="1"/>
    <col min="10250" max="10250" width="33.7109375" customWidth="1"/>
    <col min="10497" max="10497" width="24.7109375" customWidth="1"/>
    <col min="10498" max="10498" width="12.140625" customWidth="1"/>
    <col min="10499" max="10499" width="10.140625" customWidth="1"/>
    <col min="10500" max="10500" width="15.140625" customWidth="1"/>
    <col min="10501" max="10501" width="11.28515625" customWidth="1"/>
    <col min="10502" max="10502" width="9.140625" customWidth="1"/>
    <col min="10506" max="10506" width="33.7109375" customWidth="1"/>
    <col min="10753" max="10753" width="24.7109375" customWidth="1"/>
    <col min="10754" max="10754" width="12.140625" customWidth="1"/>
    <col min="10755" max="10755" width="10.140625" customWidth="1"/>
    <col min="10756" max="10756" width="15.140625" customWidth="1"/>
    <col min="10757" max="10757" width="11.28515625" customWidth="1"/>
    <col min="10758" max="10758" width="9.140625" customWidth="1"/>
    <col min="10762" max="10762" width="33.7109375" customWidth="1"/>
    <col min="11009" max="11009" width="24.7109375" customWidth="1"/>
    <col min="11010" max="11010" width="12.140625" customWidth="1"/>
    <col min="11011" max="11011" width="10.140625" customWidth="1"/>
    <col min="11012" max="11012" width="15.140625" customWidth="1"/>
    <col min="11013" max="11013" width="11.28515625" customWidth="1"/>
    <col min="11014" max="11014" width="9.140625" customWidth="1"/>
    <col min="11018" max="11018" width="33.7109375" customWidth="1"/>
    <col min="11265" max="11265" width="24.7109375" customWidth="1"/>
    <col min="11266" max="11266" width="12.140625" customWidth="1"/>
    <col min="11267" max="11267" width="10.140625" customWidth="1"/>
    <col min="11268" max="11268" width="15.140625" customWidth="1"/>
    <col min="11269" max="11269" width="11.28515625" customWidth="1"/>
    <col min="11270" max="11270" width="9.140625" customWidth="1"/>
    <col min="11274" max="11274" width="33.7109375" customWidth="1"/>
    <col min="11521" max="11521" width="24.7109375" customWidth="1"/>
    <col min="11522" max="11522" width="12.140625" customWidth="1"/>
    <col min="11523" max="11523" width="10.140625" customWidth="1"/>
    <col min="11524" max="11524" width="15.140625" customWidth="1"/>
    <col min="11525" max="11525" width="11.28515625" customWidth="1"/>
    <col min="11526" max="11526" width="9.140625" customWidth="1"/>
    <col min="11530" max="11530" width="33.7109375" customWidth="1"/>
    <col min="11777" max="11777" width="24.7109375" customWidth="1"/>
    <col min="11778" max="11778" width="12.140625" customWidth="1"/>
    <col min="11779" max="11779" width="10.140625" customWidth="1"/>
    <col min="11780" max="11780" width="15.140625" customWidth="1"/>
    <col min="11781" max="11781" width="11.28515625" customWidth="1"/>
    <col min="11782" max="11782" width="9.140625" customWidth="1"/>
    <col min="11786" max="11786" width="33.7109375" customWidth="1"/>
    <col min="12033" max="12033" width="24.7109375" customWidth="1"/>
    <col min="12034" max="12034" width="12.140625" customWidth="1"/>
    <col min="12035" max="12035" width="10.140625" customWidth="1"/>
    <col min="12036" max="12036" width="15.140625" customWidth="1"/>
    <col min="12037" max="12037" width="11.28515625" customWidth="1"/>
    <col min="12038" max="12038" width="9.140625" customWidth="1"/>
    <col min="12042" max="12042" width="33.7109375" customWidth="1"/>
    <col min="12289" max="12289" width="24.7109375" customWidth="1"/>
    <col min="12290" max="12290" width="12.140625" customWidth="1"/>
    <col min="12291" max="12291" width="10.140625" customWidth="1"/>
    <col min="12292" max="12292" width="15.140625" customWidth="1"/>
    <col min="12293" max="12293" width="11.28515625" customWidth="1"/>
    <col min="12294" max="12294" width="9.140625" customWidth="1"/>
    <col min="12298" max="12298" width="33.7109375" customWidth="1"/>
    <col min="12545" max="12545" width="24.7109375" customWidth="1"/>
    <col min="12546" max="12546" width="12.140625" customWidth="1"/>
    <col min="12547" max="12547" width="10.140625" customWidth="1"/>
    <col min="12548" max="12548" width="15.140625" customWidth="1"/>
    <col min="12549" max="12549" width="11.28515625" customWidth="1"/>
    <col min="12550" max="12550" width="9.140625" customWidth="1"/>
    <col min="12554" max="12554" width="33.7109375" customWidth="1"/>
    <col min="12801" max="12801" width="24.7109375" customWidth="1"/>
    <col min="12802" max="12802" width="12.140625" customWidth="1"/>
    <col min="12803" max="12803" width="10.140625" customWidth="1"/>
    <col min="12804" max="12804" width="15.140625" customWidth="1"/>
    <col min="12805" max="12805" width="11.28515625" customWidth="1"/>
    <col min="12806" max="12806" width="9.140625" customWidth="1"/>
    <col min="12810" max="12810" width="33.7109375" customWidth="1"/>
    <col min="13057" max="13057" width="24.7109375" customWidth="1"/>
    <col min="13058" max="13058" width="12.140625" customWidth="1"/>
    <col min="13059" max="13059" width="10.140625" customWidth="1"/>
    <col min="13060" max="13060" width="15.140625" customWidth="1"/>
    <col min="13061" max="13061" width="11.28515625" customWidth="1"/>
    <col min="13062" max="13062" width="9.140625" customWidth="1"/>
    <col min="13066" max="13066" width="33.7109375" customWidth="1"/>
    <col min="13313" max="13313" width="24.7109375" customWidth="1"/>
    <col min="13314" max="13314" width="12.140625" customWidth="1"/>
    <col min="13315" max="13315" width="10.140625" customWidth="1"/>
    <col min="13316" max="13316" width="15.140625" customWidth="1"/>
    <col min="13317" max="13317" width="11.28515625" customWidth="1"/>
    <col min="13318" max="13318" width="9.140625" customWidth="1"/>
    <col min="13322" max="13322" width="33.7109375" customWidth="1"/>
    <col min="13569" max="13569" width="24.7109375" customWidth="1"/>
    <col min="13570" max="13570" width="12.140625" customWidth="1"/>
    <col min="13571" max="13571" width="10.140625" customWidth="1"/>
    <col min="13572" max="13572" width="15.140625" customWidth="1"/>
    <col min="13573" max="13573" width="11.28515625" customWidth="1"/>
    <col min="13574" max="13574" width="9.140625" customWidth="1"/>
    <col min="13578" max="13578" width="33.7109375" customWidth="1"/>
    <col min="13825" max="13825" width="24.7109375" customWidth="1"/>
    <col min="13826" max="13826" width="12.140625" customWidth="1"/>
    <col min="13827" max="13827" width="10.140625" customWidth="1"/>
    <col min="13828" max="13828" width="15.140625" customWidth="1"/>
    <col min="13829" max="13829" width="11.28515625" customWidth="1"/>
    <col min="13830" max="13830" width="9.140625" customWidth="1"/>
    <col min="13834" max="13834" width="33.7109375" customWidth="1"/>
    <col min="14081" max="14081" width="24.7109375" customWidth="1"/>
    <col min="14082" max="14082" width="12.140625" customWidth="1"/>
    <col min="14083" max="14083" width="10.140625" customWidth="1"/>
    <col min="14084" max="14084" width="15.140625" customWidth="1"/>
    <col min="14085" max="14085" width="11.28515625" customWidth="1"/>
    <col min="14086" max="14086" width="9.140625" customWidth="1"/>
    <col min="14090" max="14090" width="33.7109375" customWidth="1"/>
    <col min="14337" max="14337" width="24.7109375" customWidth="1"/>
    <col min="14338" max="14338" width="12.140625" customWidth="1"/>
    <col min="14339" max="14339" width="10.140625" customWidth="1"/>
    <col min="14340" max="14340" width="15.140625" customWidth="1"/>
    <col min="14341" max="14341" width="11.28515625" customWidth="1"/>
    <col min="14342" max="14342" width="9.140625" customWidth="1"/>
    <col min="14346" max="14346" width="33.7109375" customWidth="1"/>
    <col min="14593" max="14593" width="24.7109375" customWidth="1"/>
    <col min="14594" max="14594" width="12.140625" customWidth="1"/>
    <col min="14595" max="14595" width="10.140625" customWidth="1"/>
    <col min="14596" max="14596" width="15.140625" customWidth="1"/>
    <col min="14597" max="14597" width="11.28515625" customWidth="1"/>
    <col min="14598" max="14598" width="9.140625" customWidth="1"/>
    <col min="14602" max="14602" width="33.7109375" customWidth="1"/>
    <col min="14849" max="14849" width="24.7109375" customWidth="1"/>
    <col min="14850" max="14850" width="12.140625" customWidth="1"/>
    <col min="14851" max="14851" width="10.140625" customWidth="1"/>
    <col min="14852" max="14852" width="15.140625" customWidth="1"/>
    <col min="14853" max="14853" width="11.28515625" customWidth="1"/>
    <col min="14854" max="14854" width="9.140625" customWidth="1"/>
    <col min="14858" max="14858" width="33.7109375" customWidth="1"/>
    <col min="15105" max="15105" width="24.7109375" customWidth="1"/>
    <col min="15106" max="15106" width="12.140625" customWidth="1"/>
    <col min="15107" max="15107" width="10.140625" customWidth="1"/>
    <col min="15108" max="15108" width="15.140625" customWidth="1"/>
    <col min="15109" max="15109" width="11.28515625" customWidth="1"/>
    <col min="15110" max="15110" width="9.140625" customWidth="1"/>
    <col min="15114" max="15114" width="33.7109375" customWidth="1"/>
    <col min="15361" max="15361" width="24.7109375" customWidth="1"/>
    <col min="15362" max="15362" width="12.140625" customWidth="1"/>
    <col min="15363" max="15363" width="10.140625" customWidth="1"/>
    <col min="15364" max="15364" width="15.140625" customWidth="1"/>
    <col min="15365" max="15365" width="11.28515625" customWidth="1"/>
    <col min="15366" max="15366" width="9.140625" customWidth="1"/>
    <col min="15370" max="15370" width="33.7109375" customWidth="1"/>
    <col min="15617" max="15617" width="24.7109375" customWidth="1"/>
    <col min="15618" max="15618" width="12.140625" customWidth="1"/>
    <col min="15619" max="15619" width="10.140625" customWidth="1"/>
    <col min="15620" max="15620" width="15.140625" customWidth="1"/>
    <col min="15621" max="15621" width="11.28515625" customWidth="1"/>
    <col min="15622" max="15622" width="9.140625" customWidth="1"/>
    <col min="15626" max="15626" width="33.7109375" customWidth="1"/>
    <col min="15873" max="15873" width="24.7109375" customWidth="1"/>
    <col min="15874" max="15874" width="12.140625" customWidth="1"/>
    <col min="15875" max="15875" width="10.140625" customWidth="1"/>
    <col min="15876" max="15876" width="15.140625" customWidth="1"/>
    <col min="15877" max="15877" width="11.28515625" customWidth="1"/>
    <col min="15878" max="15878" width="9.140625" customWidth="1"/>
    <col min="15882" max="15882" width="33.7109375" customWidth="1"/>
    <col min="16129" max="16129" width="24.7109375" customWidth="1"/>
    <col min="16130" max="16130" width="12.140625" customWidth="1"/>
    <col min="16131" max="16131" width="10.140625" customWidth="1"/>
    <col min="16132" max="16132" width="15.140625" customWidth="1"/>
    <col min="16133" max="16133" width="11.28515625" customWidth="1"/>
    <col min="16134" max="16134" width="9.140625" customWidth="1"/>
    <col min="16138" max="16138" width="33.7109375" customWidth="1"/>
  </cols>
  <sheetData>
    <row r="1" spans="1:12" ht="130.5" customHeight="1" x14ac:dyDescent="0.25">
      <c r="A1" s="87"/>
      <c r="B1" s="88"/>
      <c r="C1" s="88"/>
      <c r="D1" s="88"/>
      <c r="E1" s="89"/>
      <c r="G1" s="11" t="s">
        <v>21</v>
      </c>
      <c r="H1" s="12" t="s">
        <v>22</v>
      </c>
      <c r="I1" s="13" t="s">
        <v>21</v>
      </c>
    </row>
    <row r="2" spans="1:12" x14ac:dyDescent="0.25">
      <c r="A2" s="90"/>
      <c r="B2" s="90"/>
      <c r="C2" s="90"/>
      <c r="D2" s="91"/>
      <c r="E2" s="91"/>
      <c r="F2" s="91"/>
      <c r="G2" s="91"/>
      <c r="H2" s="14" t="s">
        <v>23</v>
      </c>
      <c r="I2" s="13" t="s">
        <v>24</v>
      </c>
    </row>
    <row r="3" spans="1:12" ht="15.75" thickBot="1" x14ac:dyDescent="0.3">
      <c r="A3" s="15" t="s">
        <v>25</v>
      </c>
      <c r="B3" s="16"/>
      <c r="J3" s="17" t="s">
        <v>26</v>
      </c>
    </row>
    <row r="4" spans="1:12" ht="25.5" customHeight="1" thickTop="1" x14ac:dyDescent="0.25">
      <c r="A4" s="92" t="s">
        <v>27</v>
      </c>
      <c r="B4" s="94" t="s">
        <v>28</v>
      </c>
      <c r="C4" s="95"/>
      <c r="D4" s="98" t="s">
        <v>29</v>
      </c>
      <c r="E4" s="94" t="s">
        <v>30</v>
      </c>
      <c r="F4" s="95"/>
      <c r="G4" s="100" t="s">
        <v>31</v>
      </c>
      <c r="H4" s="101"/>
      <c r="I4" s="102"/>
      <c r="J4" s="85" t="s">
        <v>32</v>
      </c>
    </row>
    <row r="5" spans="1:12" ht="27.75" customHeight="1" thickBot="1" x14ac:dyDescent="0.3">
      <c r="A5" s="93"/>
      <c r="B5" s="96"/>
      <c r="C5" s="97"/>
      <c r="D5" s="99"/>
      <c r="E5" s="96"/>
      <c r="F5" s="97"/>
      <c r="G5" s="18" t="s">
        <v>33</v>
      </c>
      <c r="H5" s="19" t="s">
        <v>34</v>
      </c>
      <c r="I5" s="20" t="s">
        <v>35</v>
      </c>
      <c r="J5" s="86"/>
    </row>
    <row r="6" spans="1:12" ht="15.75" thickTop="1" x14ac:dyDescent="0.25">
      <c r="A6" s="21"/>
      <c r="B6" s="22"/>
      <c r="C6" s="23"/>
      <c r="D6" s="24"/>
      <c r="E6" s="22"/>
      <c r="F6" s="23"/>
      <c r="G6" s="24"/>
      <c r="H6" s="24"/>
      <c r="I6" s="24"/>
      <c r="J6" s="25"/>
    </row>
    <row r="7" spans="1:12" x14ac:dyDescent="0.25">
      <c r="A7" s="21"/>
      <c r="B7" s="22"/>
      <c r="C7" s="23"/>
      <c r="D7" s="24"/>
      <c r="E7" s="22"/>
      <c r="F7" s="23"/>
      <c r="G7" s="24"/>
      <c r="H7" s="24"/>
      <c r="I7" s="24"/>
      <c r="J7" s="25"/>
    </row>
    <row r="8" spans="1:12" x14ac:dyDescent="0.25">
      <c r="A8" s="21"/>
      <c r="B8" s="22"/>
      <c r="C8" s="23"/>
      <c r="D8" s="24"/>
      <c r="E8" s="22"/>
      <c r="F8" s="23"/>
      <c r="G8" s="24"/>
      <c r="H8" s="24"/>
      <c r="I8" s="24"/>
      <c r="J8" s="25"/>
    </row>
    <row r="9" spans="1:12" x14ac:dyDescent="0.25">
      <c r="A9" s="21"/>
      <c r="B9" s="22"/>
      <c r="C9" s="23"/>
      <c r="D9" s="24"/>
      <c r="E9" s="22"/>
      <c r="F9" s="23"/>
      <c r="G9" s="24"/>
      <c r="H9" s="24"/>
      <c r="I9" s="24"/>
      <c r="J9" s="25"/>
    </row>
    <row r="10" spans="1:12" x14ac:dyDescent="0.25">
      <c r="A10" s="21"/>
      <c r="B10" s="22"/>
      <c r="C10" s="23"/>
      <c r="D10" s="24"/>
      <c r="E10" s="22"/>
      <c r="F10" s="23"/>
      <c r="G10" s="24"/>
      <c r="H10" s="24"/>
      <c r="I10" s="24"/>
      <c r="J10" s="25"/>
    </row>
    <row r="11" spans="1:12" x14ac:dyDescent="0.25">
      <c r="A11" s="21"/>
      <c r="B11" s="22"/>
      <c r="C11" s="23"/>
      <c r="D11" s="24"/>
      <c r="E11" s="22"/>
      <c r="F11" s="23"/>
      <c r="G11" s="24"/>
      <c r="H11" s="24"/>
      <c r="I11" s="24"/>
      <c r="J11" s="25"/>
    </row>
    <row r="12" spans="1:12" x14ac:dyDescent="0.25">
      <c r="A12" s="21"/>
      <c r="B12" s="22"/>
      <c r="C12" s="23"/>
      <c r="D12" s="24"/>
      <c r="E12" s="22"/>
      <c r="F12" s="23"/>
      <c r="G12" s="24"/>
      <c r="H12" s="24"/>
      <c r="I12" s="24"/>
      <c r="J12" s="25"/>
    </row>
    <row r="13" spans="1:12" x14ac:dyDescent="0.25">
      <c r="A13" s="21"/>
      <c r="B13" s="22"/>
      <c r="C13" s="23"/>
      <c r="D13" s="24"/>
      <c r="E13" s="22"/>
      <c r="F13" s="23"/>
      <c r="G13" s="24"/>
      <c r="H13" s="24"/>
      <c r="I13" s="24"/>
      <c r="J13" s="25"/>
    </row>
    <row r="14" spans="1:12" x14ac:dyDescent="0.25">
      <c r="A14" s="21"/>
      <c r="B14" s="22"/>
      <c r="C14" s="23"/>
      <c r="D14" s="24"/>
      <c r="E14" s="22"/>
      <c r="F14" s="23"/>
      <c r="G14" s="24"/>
      <c r="H14" s="24"/>
      <c r="I14" s="24"/>
      <c r="J14" s="25"/>
      <c r="K14" s="26"/>
      <c r="L14" s="26"/>
    </row>
    <row r="15" spans="1:12" x14ac:dyDescent="0.25">
      <c r="A15" s="21"/>
      <c r="B15" s="22"/>
      <c r="C15" s="23"/>
      <c r="D15" s="24"/>
      <c r="E15" s="22"/>
      <c r="F15" s="23"/>
      <c r="G15" s="24"/>
      <c r="H15" s="24"/>
      <c r="I15" s="24"/>
      <c r="J15" s="25"/>
    </row>
    <row r="16" spans="1:12" x14ac:dyDescent="0.25">
      <c r="A16" s="21"/>
      <c r="B16" s="22"/>
      <c r="C16" s="23"/>
      <c r="D16" s="24"/>
      <c r="E16" s="22"/>
      <c r="F16" s="23"/>
      <c r="G16" s="24"/>
      <c r="H16" s="24"/>
      <c r="I16" s="24"/>
      <c r="J16" s="25"/>
    </row>
    <row r="17" spans="1:10" x14ac:dyDescent="0.25">
      <c r="A17" s="21"/>
      <c r="B17" s="22"/>
      <c r="C17" s="23"/>
      <c r="D17" s="24"/>
      <c r="E17" s="22"/>
      <c r="F17" s="23"/>
      <c r="G17" s="24"/>
      <c r="H17" s="24"/>
      <c r="I17" s="24"/>
      <c r="J17" s="25"/>
    </row>
    <row r="18" spans="1:10" x14ac:dyDescent="0.25">
      <c r="A18" s="21"/>
      <c r="B18" s="22"/>
      <c r="C18" s="23"/>
      <c r="D18" s="24"/>
      <c r="E18" s="22"/>
      <c r="F18" s="23"/>
      <c r="G18" s="24"/>
      <c r="H18" s="24"/>
      <c r="I18" s="24"/>
      <c r="J18" s="25"/>
    </row>
    <row r="19" spans="1:10" x14ac:dyDescent="0.25">
      <c r="A19" s="21"/>
      <c r="B19" s="22"/>
      <c r="C19" s="23"/>
      <c r="D19" s="24"/>
      <c r="E19" s="22"/>
      <c r="F19" s="23"/>
      <c r="G19" s="24"/>
      <c r="H19" s="24"/>
      <c r="I19" s="24"/>
      <c r="J19" s="25"/>
    </row>
    <row r="20" spans="1:10" x14ac:dyDescent="0.25">
      <c r="A20" s="21"/>
      <c r="B20" s="22"/>
      <c r="C20" s="23"/>
      <c r="D20" s="24"/>
      <c r="E20" s="22"/>
      <c r="F20" s="23"/>
      <c r="G20" s="24"/>
      <c r="H20" s="24"/>
      <c r="I20" s="24"/>
      <c r="J20" s="25"/>
    </row>
    <row r="21" spans="1:10" x14ac:dyDescent="0.25">
      <c r="A21" s="21"/>
      <c r="B21" s="22"/>
      <c r="C21" s="23"/>
      <c r="D21" s="24"/>
      <c r="E21" s="22"/>
      <c r="F21" s="23"/>
      <c r="G21" s="24"/>
      <c r="H21" s="24"/>
      <c r="I21" s="24"/>
      <c r="J21" s="25"/>
    </row>
    <row r="22" spans="1:10" x14ac:dyDescent="0.25">
      <c r="A22" s="21"/>
      <c r="B22" s="22"/>
      <c r="C22" s="23"/>
      <c r="D22" s="24"/>
      <c r="E22" s="22"/>
      <c r="F22" s="23"/>
      <c r="G22" s="24"/>
      <c r="H22" s="24"/>
      <c r="I22" s="24"/>
      <c r="J22" s="25"/>
    </row>
    <row r="23" spans="1:10" x14ac:dyDescent="0.25">
      <c r="A23" s="21"/>
      <c r="B23" s="22"/>
      <c r="C23" s="23"/>
      <c r="D23" s="24"/>
      <c r="E23" s="22"/>
      <c r="F23" s="23"/>
      <c r="G23" s="24"/>
      <c r="H23" s="24"/>
      <c r="I23" s="24"/>
      <c r="J23" s="25"/>
    </row>
    <row r="24" spans="1:10" x14ac:dyDescent="0.25">
      <c r="A24" s="21"/>
      <c r="B24" s="22"/>
      <c r="C24" s="23"/>
      <c r="D24" s="24"/>
      <c r="E24" s="22"/>
      <c r="F24" s="23"/>
      <c r="G24" s="24"/>
      <c r="H24" s="24"/>
      <c r="I24" s="24"/>
      <c r="J24" s="25"/>
    </row>
    <row r="25" spans="1:10" x14ac:dyDescent="0.25">
      <c r="A25" s="21"/>
      <c r="B25" s="22"/>
      <c r="C25" s="23"/>
      <c r="D25" s="24"/>
      <c r="E25" s="22"/>
      <c r="F25" s="23"/>
      <c r="G25" s="24"/>
      <c r="H25" s="24"/>
      <c r="I25" s="24"/>
      <c r="J25" s="25"/>
    </row>
    <row r="26" spans="1:10" x14ac:dyDescent="0.25">
      <c r="A26" s="21"/>
      <c r="B26" s="22"/>
      <c r="C26" s="23"/>
      <c r="D26" s="24"/>
      <c r="E26" s="22"/>
      <c r="F26" s="23"/>
      <c r="G26" s="24"/>
      <c r="H26" s="24"/>
      <c r="I26" s="24"/>
      <c r="J26" s="25"/>
    </row>
    <row r="27" spans="1:10" x14ac:dyDescent="0.25">
      <c r="A27" s="21"/>
      <c r="B27" s="22"/>
      <c r="C27" s="23"/>
      <c r="D27" s="24"/>
      <c r="E27" s="22"/>
      <c r="F27" s="23"/>
      <c r="G27" s="24"/>
      <c r="H27" s="24"/>
      <c r="I27" s="24"/>
      <c r="J27" s="25"/>
    </row>
    <row r="28" spans="1:10" x14ac:dyDescent="0.25">
      <c r="A28" s="21"/>
      <c r="B28" s="22"/>
      <c r="C28" s="23"/>
      <c r="D28" s="24"/>
      <c r="E28" s="22"/>
      <c r="F28" s="23"/>
      <c r="G28" s="24"/>
      <c r="H28" s="24"/>
      <c r="I28" s="24"/>
      <c r="J28" s="25"/>
    </row>
    <row r="29" spans="1:10" x14ac:dyDescent="0.25">
      <c r="A29" s="21"/>
      <c r="B29" s="22"/>
      <c r="C29" s="23"/>
      <c r="D29" s="24"/>
      <c r="E29" s="22"/>
      <c r="F29" s="23"/>
      <c r="G29" s="24"/>
      <c r="H29" s="24"/>
      <c r="I29" s="24"/>
      <c r="J29" s="25"/>
    </row>
    <row r="30" spans="1:10" x14ac:dyDescent="0.25">
      <c r="A30" s="21"/>
      <c r="B30" s="22"/>
      <c r="C30" s="23"/>
      <c r="D30" s="24"/>
      <c r="E30" s="22"/>
      <c r="F30" s="23"/>
      <c r="G30" s="24"/>
      <c r="H30" s="24"/>
      <c r="I30" s="24"/>
      <c r="J30" s="25"/>
    </row>
    <row r="31" spans="1:10" x14ac:dyDescent="0.25">
      <c r="A31" s="21"/>
      <c r="B31" s="22"/>
      <c r="C31" s="23"/>
      <c r="D31" s="24"/>
      <c r="E31" s="22"/>
      <c r="F31" s="23"/>
      <c r="G31" s="24"/>
      <c r="H31" s="24"/>
      <c r="I31" s="24"/>
      <c r="J31" s="25"/>
    </row>
    <row r="32" spans="1:10" x14ac:dyDescent="0.25">
      <c r="A32" s="21"/>
      <c r="B32" s="22"/>
      <c r="C32" s="23"/>
      <c r="D32" s="24"/>
      <c r="E32" s="22"/>
      <c r="F32" s="23"/>
      <c r="G32" s="24"/>
      <c r="H32" s="24"/>
      <c r="I32" s="24"/>
      <c r="J32" s="25"/>
    </row>
    <row r="33" spans="1:10" x14ac:dyDescent="0.25">
      <c r="A33" s="21"/>
      <c r="B33" s="22"/>
      <c r="C33" s="23"/>
      <c r="D33" s="24"/>
      <c r="E33" s="22"/>
      <c r="F33" s="23"/>
      <c r="G33" s="24"/>
      <c r="H33" s="24"/>
      <c r="I33" s="24"/>
      <c r="J33" s="25"/>
    </row>
    <row r="34" spans="1:10" x14ac:dyDescent="0.25">
      <c r="A34" s="21"/>
      <c r="B34" s="22"/>
      <c r="C34" s="23"/>
      <c r="D34" s="24"/>
      <c r="E34" s="22"/>
      <c r="F34" s="23"/>
      <c r="G34" s="24"/>
      <c r="H34" s="24"/>
      <c r="I34" s="24"/>
      <c r="J34" s="25"/>
    </row>
    <row r="35" spans="1:10" x14ac:dyDescent="0.25">
      <c r="A35" s="21"/>
      <c r="B35" s="22"/>
      <c r="C35" s="23"/>
      <c r="D35" s="24"/>
      <c r="E35" s="22"/>
      <c r="F35" s="23"/>
      <c r="G35" s="24"/>
      <c r="H35" s="24"/>
      <c r="I35" s="24"/>
      <c r="J35" s="25"/>
    </row>
    <row r="36" spans="1:10" x14ac:dyDescent="0.25">
      <c r="A36" s="21"/>
      <c r="B36" s="22"/>
      <c r="C36" s="23"/>
      <c r="D36" s="24"/>
      <c r="E36" s="22"/>
      <c r="F36" s="23"/>
      <c r="G36" s="24"/>
      <c r="H36" s="24"/>
      <c r="I36" s="24"/>
      <c r="J36" s="25"/>
    </row>
    <row r="37" spans="1:10" x14ac:dyDescent="0.25">
      <c r="A37" s="21"/>
      <c r="B37" s="22"/>
      <c r="C37" s="23"/>
      <c r="D37" s="24"/>
      <c r="E37" s="22"/>
      <c r="F37" s="23"/>
      <c r="G37" s="24"/>
      <c r="H37" s="24"/>
      <c r="I37" s="24"/>
      <c r="J37" s="25"/>
    </row>
    <row r="38" spans="1:10" x14ac:dyDescent="0.25">
      <c r="A38" s="21"/>
      <c r="B38" s="22"/>
      <c r="C38" s="23"/>
      <c r="D38" s="24"/>
      <c r="E38" s="22"/>
      <c r="F38" s="23"/>
      <c r="G38" s="24"/>
      <c r="H38" s="24"/>
      <c r="I38" s="24"/>
      <c r="J38" s="25"/>
    </row>
    <row r="39" spans="1:10" x14ac:dyDescent="0.25">
      <c r="A39" s="21"/>
      <c r="B39" s="22"/>
      <c r="C39" s="23"/>
      <c r="D39" s="24"/>
      <c r="E39" s="22"/>
      <c r="F39" s="23"/>
      <c r="G39" s="24"/>
      <c r="H39" s="24"/>
      <c r="I39" s="24"/>
      <c r="J39" s="25"/>
    </row>
    <row r="40" spans="1:10" x14ac:dyDescent="0.25">
      <c r="A40" s="21"/>
      <c r="B40" s="22"/>
      <c r="C40" s="23"/>
      <c r="D40" s="24"/>
      <c r="E40" s="22"/>
      <c r="F40" s="23"/>
      <c r="G40" s="24"/>
      <c r="H40" s="24"/>
      <c r="I40" s="24"/>
      <c r="J40" s="25"/>
    </row>
    <row r="41" spans="1:10" x14ac:dyDescent="0.25">
      <c r="A41" s="21"/>
      <c r="B41" s="22"/>
      <c r="C41" s="23"/>
      <c r="D41" s="24"/>
      <c r="E41" s="22"/>
      <c r="F41" s="23"/>
      <c r="G41" s="24"/>
      <c r="H41" s="24"/>
      <c r="I41" s="24"/>
      <c r="J41" s="25"/>
    </row>
    <row r="42" spans="1:10" x14ac:dyDescent="0.25">
      <c r="A42" s="21"/>
      <c r="B42" s="22"/>
      <c r="C42" s="23"/>
      <c r="D42" s="24"/>
      <c r="E42" s="22"/>
      <c r="F42" s="23"/>
      <c r="G42" s="24"/>
      <c r="H42" s="24"/>
      <c r="I42" s="24"/>
      <c r="J42" s="25"/>
    </row>
    <row r="43" spans="1:10" x14ac:dyDescent="0.25">
      <c r="A43" s="27"/>
      <c r="D43" s="28"/>
      <c r="J43" s="28"/>
    </row>
    <row r="44" spans="1:10" x14ac:dyDescent="0.25">
      <c r="A44" s="27"/>
      <c r="D44" s="28"/>
      <c r="J44" s="28"/>
    </row>
    <row r="45" spans="1:10" x14ac:dyDescent="0.25">
      <c r="A45" s="27"/>
      <c r="D45" s="28"/>
      <c r="J45" s="28"/>
    </row>
    <row r="46" spans="1:10" x14ac:dyDescent="0.25">
      <c r="A46" s="27"/>
      <c r="D46" s="28"/>
      <c r="J46" s="28"/>
    </row>
    <row r="47" spans="1:10" x14ac:dyDescent="0.25">
      <c r="A47" s="27"/>
      <c r="D47" s="28"/>
      <c r="J47" s="28"/>
    </row>
    <row r="48" spans="1:10" x14ac:dyDescent="0.25">
      <c r="A48" s="27"/>
      <c r="D48" s="28"/>
      <c r="J48" s="28"/>
    </row>
    <row r="49" spans="4:10" x14ac:dyDescent="0.25">
      <c r="D49" s="28"/>
      <c r="J49" s="28"/>
    </row>
    <row r="50" spans="4:10" x14ac:dyDescent="0.25">
      <c r="D50" s="28"/>
      <c r="J50" s="28"/>
    </row>
    <row r="51" spans="4:10" x14ac:dyDescent="0.25">
      <c r="D51" s="28"/>
      <c r="J51" s="28"/>
    </row>
    <row r="52" spans="4:10" x14ac:dyDescent="0.25">
      <c r="D52" s="28"/>
      <c r="J52" s="28"/>
    </row>
    <row r="53" spans="4:10" x14ac:dyDescent="0.25">
      <c r="D53" s="28"/>
      <c r="J53" s="28"/>
    </row>
    <row r="54" spans="4:10" x14ac:dyDescent="0.25">
      <c r="D54" s="28"/>
      <c r="J54" s="28"/>
    </row>
    <row r="55" spans="4:10" x14ac:dyDescent="0.25">
      <c r="D55" s="28"/>
      <c r="J55" s="28"/>
    </row>
    <row r="56" spans="4:10" x14ac:dyDescent="0.25">
      <c r="D56" s="28"/>
      <c r="J56" s="28"/>
    </row>
    <row r="57" spans="4:10" x14ac:dyDescent="0.25">
      <c r="D57" s="28"/>
      <c r="J57" s="28"/>
    </row>
    <row r="58" spans="4:10" x14ac:dyDescent="0.25">
      <c r="D58" s="28"/>
      <c r="J58" s="28"/>
    </row>
    <row r="59" spans="4:10" x14ac:dyDescent="0.25">
      <c r="D59" s="28"/>
      <c r="J59" s="28"/>
    </row>
    <row r="60" spans="4:10" x14ac:dyDescent="0.25">
      <c r="D60" s="28"/>
      <c r="J60" s="28"/>
    </row>
    <row r="61" spans="4:10" x14ac:dyDescent="0.25">
      <c r="D61" s="28"/>
      <c r="J61" s="28"/>
    </row>
    <row r="62" spans="4:10" x14ac:dyDescent="0.25">
      <c r="D62" s="28"/>
      <c r="J62" s="28"/>
    </row>
    <row r="63" spans="4:10" x14ac:dyDescent="0.25">
      <c r="D63" s="28"/>
      <c r="J63" s="28"/>
    </row>
    <row r="64" spans="4:10" x14ac:dyDescent="0.25">
      <c r="D64" s="28"/>
      <c r="J64" s="28"/>
    </row>
    <row r="65" spans="4:10" x14ac:dyDescent="0.25">
      <c r="D65" s="28"/>
      <c r="J65" s="28"/>
    </row>
    <row r="66" spans="4:10" x14ac:dyDescent="0.25">
      <c r="D66" s="28"/>
      <c r="J66" s="28"/>
    </row>
    <row r="67" spans="4:10" x14ac:dyDescent="0.25">
      <c r="D67" s="28"/>
      <c r="J67" s="28"/>
    </row>
    <row r="68" spans="4:10" x14ac:dyDescent="0.25">
      <c r="D68" s="28"/>
      <c r="J68" s="28"/>
    </row>
    <row r="69" spans="4:10" x14ac:dyDescent="0.25">
      <c r="D69" s="28"/>
      <c r="J69" s="28"/>
    </row>
    <row r="70" spans="4:10" x14ac:dyDescent="0.25">
      <c r="D70" s="28"/>
      <c r="J70" s="28"/>
    </row>
    <row r="71" spans="4:10" x14ac:dyDescent="0.25">
      <c r="D71" s="28"/>
      <c r="J71" s="28"/>
    </row>
    <row r="72" spans="4:10" x14ac:dyDescent="0.25">
      <c r="D72" s="28"/>
      <c r="J72" s="28"/>
    </row>
    <row r="73" spans="4:10" x14ac:dyDescent="0.25">
      <c r="D73" s="28"/>
      <c r="J73" s="28"/>
    </row>
    <row r="74" spans="4:10" x14ac:dyDescent="0.25">
      <c r="D74" s="28"/>
      <c r="J74" s="28"/>
    </row>
    <row r="75" spans="4:10" x14ac:dyDescent="0.25">
      <c r="D75" s="29"/>
      <c r="J75" s="29"/>
    </row>
    <row r="76" spans="4:10" x14ac:dyDescent="0.25">
      <c r="D76" s="29"/>
      <c r="J76" s="29"/>
    </row>
    <row r="77" spans="4:10" x14ac:dyDescent="0.25">
      <c r="D77" s="29"/>
      <c r="J77" s="29"/>
    </row>
    <row r="78" spans="4:10" x14ac:dyDescent="0.25">
      <c r="D78" s="29"/>
      <c r="J78" s="29"/>
    </row>
    <row r="79" spans="4:10" x14ac:dyDescent="0.25">
      <c r="D79" s="29"/>
      <c r="J79" s="29"/>
    </row>
    <row r="80" spans="4:10" x14ac:dyDescent="0.25">
      <c r="D80" s="29"/>
      <c r="J80" s="29"/>
    </row>
    <row r="81" spans="4:10" x14ac:dyDescent="0.25">
      <c r="D81" s="29"/>
      <c r="J81" s="29"/>
    </row>
    <row r="82" spans="4:10" x14ac:dyDescent="0.25">
      <c r="D82" s="29"/>
      <c r="J82" s="29"/>
    </row>
    <row r="83" spans="4:10" x14ac:dyDescent="0.25">
      <c r="D83" s="29"/>
      <c r="J83" s="29"/>
    </row>
    <row r="84" spans="4:10" x14ac:dyDescent="0.25">
      <c r="D84" s="29"/>
      <c r="J84" s="29"/>
    </row>
    <row r="85" spans="4:10" x14ac:dyDescent="0.25">
      <c r="D85" s="29"/>
      <c r="J85" s="29"/>
    </row>
    <row r="86" spans="4:10" x14ac:dyDescent="0.25">
      <c r="D86" s="29"/>
      <c r="J86" s="29"/>
    </row>
    <row r="87" spans="4:10" x14ac:dyDescent="0.25">
      <c r="D87" s="29"/>
      <c r="J87" s="29"/>
    </row>
    <row r="88" spans="4:10" x14ac:dyDescent="0.25">
      <c r="D88" s="29"/>
      <c r="J88" s="29"/>
    </row>
    <row r="89" spans="4:10" x14ac:dyDescent="0.25">
      <c r="D89" s="29"/>
      <c r="J89" s="29"/>
    </row>
    <row r="90" spans="4:10" x14ac:dyDescent="0.25">
      <c r="D90" s="29"/>
      <c r="J90" s="29"/>
    </row>
    <row r="91" spans="4:10" x14ac:dyDescent="0.25">
      <c r="D91" s="29"/>
      <c r="J91" s="29"/>
    </row>
    <row r="92" spans="4:10" x14ac:dyDescent="0.25">
      <c r="D92" s="29"/>
      <c r="J92" s="29"/>
    </row>
    <row r="93" spans="4:10" x14ac:dyDescent="0.25">
      <c r="D93" s="29"/>
      <c r="J93" s="29"/>
    </row>
    <row r="94" spans="4:10" x14ac:dyDescent="0.25">
      <c r="D94" s="29"/>
      <c r="J94" s="29"/>
    </row>
    <row r="95" spans="4:10" x14ac:dyDescent="0.25">
      <c r="D95" s="29"/>
      <c r="J95" s="29"/>
    </row>
  </sheetData>
  <mergeCells count="10">
    <mergeCell ref="J4:J5"/>
    <mergeCell ref="A1:E1"/>
    <mergeCell ref="A2:C2"/>
    <mergeCell ref="D2:E2"/>
    <mergeCell ref="F2:G2"/>
    <mergeCell ref="A4:A5"/>
    <mergeCell ref="B4:C5"/>
    <mergeCell ref="D4:D5"/>
    <mergeCell ref="E4:F5"/>
    <mergeCell ref="G4:I4"/>
  </mergeCells>
  <dataValidations count="2">
    <dataValidation type="list" allowBlank="1" showInputMessage="1" showErrorMessage="1" sqref="B6:B42 IX6:IX42 ST6:ST42 ACP6:ACP42 AML6:AML42 AWH6:AWH42 BGD6:BGD42 BPZ6:BPZ42 BZV6:BZV42 CJR6:CJR42 CTN6:CTN42 DDJ6:DDJ42 DNF6:DNF42 DXB6:DXB42 EGX6:EGX42 EQT6:EQT42 FAP6:FAP42 FKL6:FKL42 FUH6:FUH42 GED6:GED42 GNZ6:GNZ42 GXV6:GXV42 HHR6:HHR42 HRN6:HRN42 IBJ6:IBJ42 ILF6:ILF42 IVB6:IVB42 JEX6:JEX42 JOT6:JOT42 JYP6:JYP42 KIL6:KIL42 KSH6:KSH42 LCD6:LCD42 LLZ6:LLZ42 LVV6:LVV42 MFR6:MFR42 MPN6:MPN42 MZJ6:MZJ42 NJF6:NJF42 NTB6:NTB42 OCX6:OCX42 OMT6:OMT42 OWP6:OWP42 PGL6:PGL42 PQH6:PQH42 QAD6:QAD42 QJZ6:QJZ42 QTV6:QTV42 RDR6:RDR42 RNN6:RNN42 RXJ6:RXJ42 SHF6:SHF42 SRB6:SRB42 TAX6:TAX42 TKT6:TKT42 TUP6:TUP42 UEL6:UEL42 UOH6:UOH42 UYD6:UYD42 VHZ6:VHZ42 VRV6:VRV42 WBR6:WBR42 WLN6:WLN42 WVJ6:WVJ42 B65542:B65578 IX65542:IX65578 ST65542:ST65578 ACP65542:ACP65578 AML65542:AML65578 AWH65542:AWH65578 BGD65542:BGD65578 BPZ65542:BPZ65578 BZV65542:BZV65578 CJR65542:CJR65578 CTN65542:CTN65578 DDJ65542:DDJ65578 DNF65542:DNF65578 DXB65542:DXB65578 EGX65542:EGX65578 EQT65542:EQT65578 FAP65542:FAP65578 FKL65542:FKL65578 FUH65542:FUH65578 GED65542:GED65578 GNZ65542:GNZ65578 GXV65542:GXV65578 HHR65542:HHR65578 HRN65542:HRN65578 IBJ65542:IBJ65578 ILF65542:ILF65578 IVB65542:IVB65578 JEX65542:JEX65578 JOT65542:JOT65578 JYP65542:JYP65578 KIL65542:KIL65578 KSH65542:KSH65578 LCD65542:LCD65578 LLZ65542:LLZ65578 LVV65542:LVV65578 MFR65542:MFR65578 MPN65542:MPN65578 MZJ65542:MZJ65578 NJF65542:NJF65578 NTB65542:NTB65578 OCX65542:OCX65578 OMT65542:OMT65578 OWP65542:OWP65578 PGL65542:PGL65578 PQH65542:PQH65578 QAD65542:QAD65578 QJZ65542:QJZ65578 QTV65542:QTV65578 RDR65542:RDR65578 RNN65542:RNN65578 RXJ65542:RXJ65578 SHF65542:SHF65578 SRB65542:SRB65578 TAX65542:TAX65578 TKT65542:TKT65578 TUP65542:TUP65578 UEL65542:UEL65578 UOH65542:UOH65578 UYD65542:UYD65578 VHZ65542:VHZ65578 VRV65542:VRV65578 WBR65542:WBR65578 WLN65542:WLN65578 WVJ65542:WVJ65578 B131078:B131114 IX131078:IX131114 ST131078:ST131114 ACP131078:ACP131114 AML131078:AML131114 AWH131078:AWH131114 BGD131078:BGD131114 BPZ131078:BPZ131114 BZV131078:BZV131114 CJR131078:CJR131114 CTN131078:CTN131114 DDJ131078:DDJ131114 DNF131078:DNF131114 DXB131078:DXB131114 EGX131078:EGX131114 EQT131078:EQT131114 FAP131078:FAP131114 FKL131078:FKL131114 FUH131078:FUH131114 GED131078:GED131114 GNZ131078:GNZ131114 GXV131078:GXV131114 HHR131078:HHR131114 HRN131078:HRN131114 IBJ131078:IBJ131114 ILF131078:ILF131114 IVB131078:IVB131114 JEX131078:JEX131114 JOT131078:JOT131114 JYP131078:JYP131114 KIL131078:KIL131114 KSH131078:KSH131114 LCD131078:LCD131114 LLZ131078:LLZ131114 LVV131078:LVV131114 MFR131078:MFR131114 MPN131078:MPN131114 MZJ131078:MZJ131114 NJF131078:NJF131114 NTB131078:NTB131114 OCX131078:OCX131114 OMT131078:OMT131114 OWP131078:OWP131114 PGL131078:PGL131114 PQH131078:PQH131114 QAD131078:QAD131114 QJZ131078:QJZ131114 QTV131078:QTV131114 RDR131078:RDR131114 RNN131078:RNN131114 RXJ131078:RXJ131114 SHF131078:SHF131114 SRB131078:SRB131114 TAX131078:TAX131114 TKT131078:TKT131114 TUP131078:TUP131114 UEL131078:UEL131114 UOH131078:UOH131114 UYD131078:UYD131114 VHZ131078:VHZ131114 VRV131078:VRV131114 WBR131078:WBR131114 WLN131078:WLN131114 WVJ131078:WVJ131114 B196614:B196650 IX196614:IX196650 ST196614:ST196650 ACP196614:ACP196650 AML196614:AML196650 AWH196614:AWH196650 BGD196614:BGD196650 BPZ196614:BPZ196650 BZV196614:BZV196650 CJR196614:CJR196650 CTN196614:CTN196650 DDJ196614:DDJ196650 DNF196614:DNF196650 DXB196614:DXB196650 EGX196614:EGX196650 EQT196614:EQT196650 FAP196614:FAP196650 FKL196614:FKL196650 FUH196614:FUH196650 GED196614:GED196650 GNZ196614:GNZ196650 GXV196614:GXV196650 HHR196614:HHR196650 HRN196614:HRN196650 IBJ196614:IBJ196650 ILF196614:ILF196650 IVB196614:IVB196650 JEX196614:JEX196650 JOT196614:JOT196650 JYP196614:JYP196650 KIL196614:KIL196650 KSH196614:KSH196650 LCD196614:LCD196650 LLZ196614:LLZ196650 LVV196614:LVV196650 MFR196614:MFR196650 MPN196614:MPN196650 MZJ196614:MZJ196650 NJF196614:NJF196650 NTB196614:NTB196650 OCX196614:OCX196650 OMT196614:OMT196650 OWP196614:OWP196650 PGL196614:PGL196650 PQH196614:PQH196650 QAD196614:QAD196650 QJZ196614:QJZ196650 QTV196614:QTV196650 RDR196614:RDR196650 RNN196614:RNN196650 RXJ196614:RXJ196650 SHF196614:SHF196650 SRB196614:SRB196650 TAX196614:TAX196650 TKT196614:TKT196650 TUP196614:TUP196650 UEL196614:UEL196650 UOH196614:UOH196650 UYD196614:UYD196650 VHZ196614:VHZ196650 VRV196614:VRV196650 WBR196614:WBR196650 WLN196614:WLN196650 WVJ196614:WVJ196650 B262150:B262186 IX262150:IX262186 ST262150:ST262186 ACP262150:ACP262186 AML262150:AML262186 AWH262150:AWH262186 BGD262150:BGD262186 BPZ262150:BPZ262186 BZV262150:BZV262186 CJR262150:CJR262186 CTN262150:CTN262186 DDJ262150:DDJ262186 DNF262150:DNF262186 DXB262150:DXB262186 EGX262150:EGX262186 EQT262150:EQT262186 FAP262150:FAP262186 FKL262150:FKL262186 FUH262150:FUH262186 GED262150:GED262186 GNZ262150:GNZ262186 GXV262150:GXV262186 HHR262150:HHR262186 HRN262150:HRN262186 IBJ262150:IBJ262186 ILF262150:ILF262186 IVB262150:IVB262186 JEX262150:JEX262186 JOT262150:JOT262186 JYP262150:JYP262186 KIL262150:KIL262186 KSH262150:KSH262186 LCD262150:LCD262186 LLZ262150:LLZ262186 LVV262150:LVV262186 MFR262150:MFR262186 MPN262150:MPN262186 MZJ262150:MZJ262186 NJF262150:NJF262186 NTB262150:NTB262186 OCX262150:OCX262186 OMT262150:OMT262186 OWP262150:OWP262186 PGL262150:PGL262186 PQH262150:PQH262186 QAD262150:QAD262186 QJZ262150:QJZ262186 QTV262150:QTV262186 RDR262150:RDR262186 RNN262150:RNN262186 RXJ262150:RXJ262186 SHF262150:SHF262186 SRB262150:SRB262186 TAX262150:TAX262186 TKT262150:TKT262186 TUP262150:TUP262186 UEL262150:UEL262186 UOH262150:UOH262186 UYD262150:UYD262186 VHZ262150:VHZ262186 VRV262150:VRV262186 WBR262150:WBR262186 WLN262150:WLN262186 WVJ262150:WVJ262186 B327686:B327722 IX327686:IX327722 ST327686:ST327722 ACP327686:ACP327722 AML327686:AML327722 AWH327686:AWH327722 BGD327686:BGD327722 BPZ327686:BPZ327722 BZV327686:BZV327722 CJR327686:CJR327722 CTN327686:CTN327722 DDJ327686:DDJ327722 DNF327686:DNF327722 DXB327686:DXB327722 EGX327686:EGX327722 EQT327686:EQT327722 FAP327686:FAP327722 FKL327686:FKL327722 FUH327686:FUH327722 GED327686:GED327722 GNZ327686:GNZ327722 GXV327686:GXV327722 HHR327686:HHR327722 HRN327686:HRN327722 IBJ327686:IBJ327722 ILF327686:ILF327722 IVB327686:IVB327722 JEX327686:JEX327722 JOT327686:JOT327722 JYP327686:JYP327722 KIL327686:KIL327722 KSH327686:KSH327722 LCD327686:LCD327722 LLZ327686:LLZ327722 LVV327686:LVV327722 MFR327686:MFR327722 MPN327686:MPN327722 MZJ327686:MZJ327722 NJF327686:NJF327722 NTB327686:NTB327722 OCX327686:OCX327722 OMT327686:OMT327722 OWP327686:OWP327722 PGL327686:PGL327722 PQH327686:PQH327722 QAD327686:QAD327722 QJZ327686:QJZ327722 QTV327686:QTV327722 RDR327686:RDR327722 RNN327686:RNN327722 RXJ327686:RXJ327722 SHF327686:SHF327722 SRB327686:SRB327722 TAX327686:TAX327722 TKT327686:TKT327722 TUP327686:TUP327722 UEL327686:UEL327722 UOH327686:UOH327722 UYD327686:UYD327722 VHZ327686:VHZ327722 VRV327686:VRV327722 WBR327686:WBR327722 WLN327686:WLN327722 WVJ327686:WVJ327722 B393222:B393258 IX393222:IX393258 ST393222:ST393258 ACP393222:ACP393258 AML393222:AML393258 AWH393222:AWH393258 BGD393222:BGD393258 BPZ393222:BPZ393258 BZV393222:BZV393258 CJR393222:CJR393258 CTN393222:CTN393258 DDJ393222:DDJ393258 DNF393222:DNF393258 DXB393222:DXB393258 EGX393222:EGX393258 EQT393222:EQT393258 FAP393222:FAP393258 FKL393222:FKL393258 FUH393222:FUH393258 GED393222:GED393258 GNZ393222:GNZ393258 GXV393222:GXV393258 HHR393222:HHR393258 HRN393222:HRN393258 IBJ393222:IBJ393258 ILF393222:ILF393258 IVB393222:IVB393258 JEX393222:JEX393258 JOT393222:JOT393258 JYP393222:JYP393258 KIL393222:KIL393258 KSH393222:KSH393258 LCD393222:LCD393258 LLZ393222:LLZ393258 LVV393222:LVV393258 MFR393222:MFR393258 MPN393222:MPN393258 MZJ393222:MZJ393258 NJF393222:NJF393258 NTB393222:NTB393258 OCX393222:OCX393258 OMT393222:OMT393258 OWP393222:OWP393258 PGL393222:PGL393258 PQH393222:PQH393258 QAD393222:QAD393258 QJZ393222:QJZ393258 QTV393222:QTV393258 RDR393222:RDR393258 RNN393222:RNN393258 RXJ393222:RXJ393258 SHF393222:SHF393258 SRB393222:SRB393258 TAX393222:TAX393258 TKT393222:TKT393258 TUP393222:TUP393258 UEL393222:UEL393258 UOH393222:UOH393258 UYD393222:UYD393258 VHZ393222:VHZ393258 VRV393222:VRV393258 WBR393222:WBR393258 WLN393222:WLN393258 WVJ393222:WVJ393258 B458758:B458794 IX458758:IX458794 ST458758:ST458794 ACP458758:ACP458794 AML458758:AML458794 AWH458758:AWH458794 BGD458758:BGD458794 BPZ458758:BPZ458794 BZV458758:BZV458794 CJR458758:CJR458794 CTN458758:CTN458794 DDJ458758:DDJ458794 DNF458758:DNF458794 DXB458758:DXB458794 EGX458758:EGX458794 EQT458758:EQT458794 FAP458758:FAP458794 FKL458758:FKL458794 FUH458758:FUH458794 GED458758:GED458794 GNZ458758:GNZ458794 GXV458758:GXV458794 HHR458758:HHR458794 HRN458758:HRN458794 IBJ458758:IBJ458794 ILF458758:ILF458794 IVB458758:IVB458794 JEX458758:JEX458794 JOT458758:JOT458794 JYP458758:JYP458794 KIL458758:KIL458794 KSH458758:KSH458794 LCD458758:LCD458794 LLZ458758:LLZ458794 LVV458758:LVV458794 MFR458758:MFR458794 MPN458758:MPN458794 MZJ458758:MZJ458794 NJF458758:NJF458794 NTB458758:NTB458794 OCX458758:OCX458794 OMT458758:OMT458794 OWP458758:OWP458794 PGL458758:PGL458794 PQH458758:PQH458794 QAD458758:QAD458794 QJZ458758:QJZ458794 QTV458758:QTV458794 RDR458758:RDR458794 RNN458758:RNN458794 RXJ458758:RXJ458794 SHF458758:SHF458794 SRB458758:SRB458794 TAX458758:TAX458794 TKT458758:TKT458794 TUP458758:TUP458794 UEL458758:UEL458794 UOH458758:UOH458794 UYD458758:UYD458794 VHZ458758:VHZ458794 VRV458758:VRV458794 WBR458758:WBR458794 WLN458758:WLN458794 WVJ458758:WVJ458794 B524294:B524330 IX524294:IX524330 ST524294:ST524330 ACP524294:ACP524330 AML524294:AML524330 AWH524294:AWH524330 BGD524294:BGD524330 BPZ524294:BPZ524330 BZV524294:BZV524330 CJR524294:CJR524330 CTN524294:CTN524330 DDJ524294:DDJ524330 DNF524294:DNF524330 DXB524294:DXB524330 EGX524294:EGX524330 EQT524294:EQT524330 FAP524294:FAP524330 FKL524294:FKL524330 FUH524294:FUH524330 GED524294:GED524330 GNZ524294:GNZ524330 GXV524294:GXV524330 HHR524294:HHR524330 HRN524294:HRN524330 IBJ524294:IBJ524330 ILF524294:ILF524330 IVB524294:IVB524330 JEX524294:JEX524330 JOT524294:JOT524330 JYP524294:JYP524330 KIL524294:KIL524330 KSH524294:KSH524330 LCD524294:LCD524330 LLZ524294:LLZ524330 LVV524294:LVV524330 MFR524294:MFR524330 MPN524294:MPN524330 MZJ524294:MZJ524330 NJF524294:NJF524330 NTB524294:NTB524330 OCX524294:OCX524330 OMT524294:OMT524330 OWP524294:OWP524330 PGL524294:PGL524330 PQH524294:PQH524330 QAD524294:QAD524330 QJZ524294:QJZ524330 QTV524294:QTV524330 RDR524294:RDR524330 RNN524294:RNN524330 RXJ524294:RXJ524330 SHF524294:SHF524330 SRB524294:SRB524330 TAX524294:TAX524330 TKT524294:TKT524330 TUP524294:TUP524330 UEL524294:UEL524330 UOH524294:UOH524330 UYD524294:UYD524330 VHZ524294:VHZ524330 VRV524294:VRV524330 WBR524294:WBR524330 WLN524294:WLN524330 WVJ524294:WVJ524330 B589830:B589866 IX589830:IX589866 ST589830:ST589866 ACP589830:ACP589866 AML589830:AML589866 AWH589830:AWH589866 BGD589830:BGD589866 BPZ589830:BPZ589866 BZV589830:BZV589866 CJR589830:CJR589866 CTN589830:CTN589866 DDJ589830:DDJ589866 DNF589830:DNF589866 DXB589830:DXB589866 EGX589830:EGX589866 EQT589830:EQT589866 FAP589830:FAP589866 FKL589830:FKL589866 FUH589830:FUH589866 GED589830:GED589866 GNZ589830:GNZ589866 GXV589830:GXV589866 HHR589830:HHR589866 HRN589830:HRN589866 IBJ589830:IBJ589866 ILF589830:ILF589866 IVB589830:IVB589866 JEX589830:JEX589866 JOT589830:JOT589866 JYP589830:JYP589866 KIL589830:KIL589866 KSH589830:KSH589866 LCD589830:LCD589866 LLZ589830:LLZ589866 LVV589830:LVV589866 MFR589830:MFR589866 MPN589830:MPN589866 MZJ589830:MZJ589866 NJF589830:NJF589866 NTB589830:NTB589866 OCX589830:OCX589866 OMT589830:OMT589866 OWP589830:OWP589866 PGL589830:PGL589866 PQH589830:PQH589866 QAD589830:QAD589866 QJZ589830:QJZ589866 QTV589830:QTV589866 RDR589830:RDR589866 RNN589830:RNN589866 RXJ589830:RXJ589866 SHF589830:SHF589866 SRB589830:SRB589866 TAX589830:TAX589866 TKT589830:TKT589866 TUP589830:TUP589866 UEL589830:UEL589866 UOH589830:UOH589866 UYD589830:UYD589866 VHZ589830:VHZ589866 VRV589830:VRV589866 WBR589830:WBR589866 WLN589830:WLN589866 WVJ589830:WVJ589866 B655366:B655402 IX655366:IX655402 ST655366:ST655402 ACP655366:ACP655402 AML655366:AML655402 AWH655366:AWH655402 BGD655366:BGD655402 BPZ655366:BPZ655402 BZV655366:BZV655402 CJR655366:CJR655402 CTN655366:CTN655402 DDJ655366:DDJ655402 DNF655366:DNF655402 DXB655366:DXB655402 EGX655366:EGX655402 EQT655366:EQT655402 FAP655366:FAP655402 FKL655366:FKL655402 FUH655366:FUH655402 GED655366:GED655402 GNZ655366:GNZ655402 GXV655366:GXV655402 HHR655366:HHR655402 HRN655366:HRN655402 IBJ655366:IBJ655402 ILF655366:ILF655402 IVB655366:IVB655402 JEX655366:JEX655402 JOT655366:JOT655402 JYP655366:JYP655402 KIL655366:KIL655402 KSH655366:KSH655402 LCD655366:LCD655402 LLZ655366:LLZ655402 LVV655366:LVV655402 MFR655366:MFR655402 MPN655366:MPN655402 MZJ655366:MZJ655402 NJF655366:NJF655402 NTB655366:NTB655402 OCX655366:OCX655402 OMT655366:OMT655402 OWP655366:OWP655402 PGL655366:PGL655402 PQH655366:PQH655402 QAD655366:QAD655402 QJZ655366:QJZ655402 QTV655366:QTV655402 RDR655366:RDR655402 RNN655366:RNN655402 RXJ655366:RXJ655402 SHF655366:SHF655402 SRB655366:SRB655402 TAX655366:TAX655402 TKT655366:TKT655402 TUP655366:TUP655402 UEL655366:UEL655402 UOH655366:UOH655402 UYD655366:UYD655402 VHZ655366:VHZ655402 VRV655366:VRV655402 WBR655366:WBR655402 WLN655366:WLN655402 WVJ655366:WVJ655402 B720902:B720938 IX720902:IX720938 ST720902:ST720938 ACP720902:ACP720938 AML720902:AML720938 AWH720902:AWH720938 BGD720902:BGD720938 BPZ720902:BPZ720938 BZV720902:BZV720938 CJR720902:CJR720938 CTN720902:CTN720938 DDJ720902:DDJ720938 DNF720902:DNF720938 DXB720902:DXB720938 EGX720902:EGX720938 EQT720902:EQT720938 FAP720902:FAP720938 FKL720902:FKL720938 FUH720902:FUH720938 GED720902:GED720938 GNZ720902:GNZ720938 GXV720902:GXV720938 HHR720902:HHR720938 HRN720902:HRN720938 IBJ720902:IBJ720938 ILF720902:ILF720938 IVB720902:IVB720938 JEX720902:JEX720938 JOT720902:JOT720938 JYP720902:JYP720938 KIL720902:KIL720938 KSH720902:KSH720938 LCD720902:LCD720938 LLZ720902:LLZ720938 LVV720902:LVV720938 MFR720902:MFR720938 MPN720902:MPN720938 MZJ720902:MZJ720938 NJF720902:NJF720938 NTB720902:NTB720938 OCX720902:OCX720938 OMT720902:OMT720938 OWP720902:OWP720938 PGL720902:PGL720938 PQH720902:PQH720938 QAD720902:QAD720938 QJZ720902:QJZ720938 QTV720902:QTV720938 RDR720902:RDR720938 RNN720902:RNN720938 RXJ720902:RXJ720938 SHF720902:SHF720938 SRB720902:SRB720938 TAX720902:TAX720938 TKT720902:TKT720938 TUP720902:TUP720938 UEL720902:UEL720938 UOH720902:UOH720938 UYD720902:UYD720938 VHZ720902:VHZ720938 VRV720902:VRV720938 WBR720902:WBR720938 WLN720902:WLN720938 WVJ720902:WVJ720938 B786438:B786474 IX786438:IX786474 ST786438:ST786474 ACP786438:ACP786474 AML786438:AML786474 AWH786438:AWH786474 BGD786438:BGD786474 BPZ786438:BPZ786474 BZV786438:BZV786474 CJR786438:CJR786474 CTN786438:CTN786474 DDJ786438:DDJ786474 DNF786438:DNF786474 DXB786438:DXB786474 EGX786438:EGX786474 EQT786438:EQT786474 FAP786438:FAP786474 FKL786438:FKL786474 FUH786438:FUH786474 GED786438:GED786474 GNZ786438:GNZ786474 GXV786438:GXV786474 HHR786438:HHR786474 HRN786438:HRN786474 IBJ786438:IBJ786474 ILF786438:ILF786474 IVB786438:IVB786474 JEX786438:JEX786474 JOT786438:JOT786474 JYP786438:JYP786474 KIL786438:KIL786474 KSH786438:KSH786474 LCD786438:LCD786474 LLZ786438:LLZ786474 LVV786438:LVV786474 MFR786438:MFR786474 MPN786438:MPN786474 MZJ786438:MZJ786474 NJF786438:NJF786474 NTB786438:NTB786474 OCX786438:OCX786474 OMT786438:OMT786474 OWP786438:OWP786474 PGL786438:PGL786474 PQH786438:PQH786474 QAD786438:QAD786474 QJZ786438:QJZ786474 QTV786438:QTV786474 RDR786438:RDR786474 RNN786438:RNN786474 RXJ786438:RXJ786474 SHF786438:SHF786474 SRB786438:SRB786474 TAX786438:TAX786474 TKT786438:TKT786474 TUP786438:TUP786474 UEL786438:UEL786474 UOH786438:UOH786474 UYD786438:UYD786474 VHZ786438:VHZ786474 VRV786438:VRV786474 WBR786438:WBR786474 WLN786438:WLN786474 WVJ786438:WVJ786474 B851974:B852010 IX851974:IX852010 ST851974:ST852010 ACP851974:ACP852010 AML851974:AML852010 AWH851974:AWH852010 BGD851974:BGD852010 BPZ851974:BPZ852010 BZV851974:BZV852010 CJR851974:CJR852010 CTN851974:CTN852010 DDJ851974:DDJ852010 DNF851974:DNF852010 DXB851974:DXB852010 EGX851974:EGX852010 EQT851974:EQT852010 FAP851974:FAP852010 FKL851974:FKL852010 FUH851974:FUH852010 GED851974:GED852010 GNZ851974:GNZ852010 GXV851974:GXV852010 HHR851974:HHR852010 HRN851974:HRN852010 IBJ851974:IBJ852010 ILF851974:ILF852010 IVB851974:IVB852010 JEX851974:JEX852010 JOT851974:JOT852010 JYP851974:JYP852010 KIL851974:KIL852010 KSH851974:KSH852010 LCD851974:LCD852010 LLZ851974:LLZ852010 LVV851974:LVV852010 MFR851974:MFR852010 MPN851974:MPN852010 MZJ851974:MZJ852010 NJF851974:NJF852010 NTB851974:NTB852010 OCX851974:OCX852010 OMT851974:OMT852010 OWP851974:OWP852010 PGL851974:PGL852010 PQH851974:PQH852010 QAD851974:QAD852010 QJZ851974:QJZ852010 QTV851974:QTV852010 RDR851974:RDR852010 RNN851974:RNN852010 RXJ851974:RXJ852010 SHF851974:SHF852010 SRB851974:SRB852010 TAX851974:TAX852010 TKT851974:TKT852010 TUP851974:TUP852010 UEL851974:UEL852010 UOH851974:UOH852010 UYD851974:UYD852010 VHZ851974:VHZ852010 VRV851974:VRV852010 WBR851974:WBR852010 WLN851974:WLN852010 WVJ851974:WVJ852010 B917510:B917546 IX917510:IX917546 ST917510:ST917546 ACP917510:ACP917546 AML917510:AML917546 AWH917510:AWH917546 BGD917510:BGD917546 BPZ917510:BPZ917546 BZV917510:BZV917546 CJR917510:CJR917546 CTN917510:CTN917546 DDJ917510:DDJ917546 DNF917510:DNF917546 DXB917510:DXB917546 EGX917510:EGX917546 EQT917510:EQT917546 FAP917510:FAP917546 FKL917510:FKL917546 FUH917510:FUH917546 GED917510:GED917546 GNZ917510:GNZ917546 GXV917510:GXV917546 HHR917510:HHR917546 HRN917510:HRN917546 IBJ917510:IBJ917546 ILF917510:ILF917546 IVB917510:IVB917546 JEX917510:JEX917546 JOT917510:JOT917546 JYP917510:JYP917546 KIL917510:KIL917546 KSH917510:KSH917546 LCD917510:LCD917546 LLZ917510:LLZ917546 LVV917510:LVV917546 MFR917510:MFR917546 MPN917510:MPN917546 MZJ917510:MZJ917546 NJF917510:NJF917546 NTB917510:NTB917546 OCX917510:OCX917546 OMT917510:OMT917546 OWP917510:OWP917546 PGL917510:PGL917546 PQH917510:PQH917546 QAD917510:QAD917546 QJZ917510:QJZ917546 QTV917510:QTV917546 RDR917510:RDR917546 RNN917510:RNN917546 RXJ917510:RXJ917546 SHF917510:SHF917546 SRB917510:SRB917546 TAX917510:TAX917546 TKT917510:TKT917546 TUP917510:TUP917546 UEL917510:UEL917546 UOH917510:UOH917546 UYD917510:UYD917546 VHZ917510:VHZ917546 VRV917510:VRV917546 WBR917510:WBR917546 WLN917510:WLN917546 WVJ917510:WVJ917546 B983046:B983082 IX983046:IX983082 ST983046:ST983082 ACP983046:ACP983082 AML983046:AML983082 AWH983046:AWH983082 BGD983046:BGD983082 BPZ983046:BPZ983082 BZV983046:BZV983082 CJR983046:CJR983082 CTN983046:CTN983082 DDJ983046:DDJ983082 DNF983046:DNF983082 DXB983046:DXB983082 EGX983046:EGX983082 EQT983046:EQT983082 FAP983046:FAP983082 FKL983046:FKL983082 FUH983046:FUH983082 GED983046:GED983082 GNZ983046:GNZ983082 GXV983046:GXV983082 HHR983046:HHR983082 HRN983046:HRN983082 IBJ983046:IBJ983082 ILF983046:ILF983082 IVB983046:IVB983082 JEX983046:JEX983082 JOT983046:JOT983082 JYP983046:JYP983082 KIL983046:KIL983082 KSH983046:KSH983082 LCD983046:LCD983082 LLZ983046:LLZ983082 LVV983046:LVV983082 MFR983046:MFR983082 MPN983046:MPN983082 MZJ983046:MZJ983082 NJF983046:NJF983082 NTB983046:NTB983082 OCX983046:OCX983082 OMT983046:OMT983082 OWP983046:OWP983082 PGL983046:PGL983082 PQH983046:PQH983082 QAD983046:QAD983082 QJZ983046:QJZ983082 QTV983046:QTV983082 RDR983046:RDR983082 RNN983046:RNN983082 RXJ983046:RXJ983082 SHF983046:SHF983082 SRB983046:SRB983082 TAX983046:TAX983082 TKT983046:TKT983082 TUP983046:TUP983082 UEL983046:UEL983082 UOH983046:UOH983082 UYD983046:UYD983082 VHZ983046:VHZ983082 VRV983046:VRV983082 WBR983046:WBR983082 WLN983046:WLN983082 WVJ983046:WVJ983082 E6:E42 JA6:JA42 SW6:SW42 ACS6:ACS42 AMO6:AMO42 AWK6:AWK42 BGG6:BGG42 BQC6:BQC42 BZY6:BZY42 CJU6:CJU42 CTQ6:CTQ42 DDM6:DDM42 DNI6:DNI42 DXE6:DXE42 EHA6:EHA42 EQW6:EQW42 FAS6:FAS42 FKO6:FKO42 FUK6:FUK42 GEG6:GEG42 GOC6:GOC42 GXY6:GXY42 HHU6:HHU42 HRQ6:HRQ42 IBM6:IBM42 ILI6:ILI42 IVE6:IVE42 JFA6:JFA42 JOW6:JOW42 JYS6:JYS42 KIO6:KIO42 KSK6:KSK42 LCG6:LCG42 LMC6:LMC42 LVY6:LVY42 MFU6:MFU42 MPQ6:MPQ42 MZM6:MZM42 NJI6:NJI42 NTE6:NTE42 ODA6:ODA42 OMW6:OMW42 OWS6:OWS42 PGO6:PGO42 PQK6:PQK42 QAG6:QAG42 QKC6:QKC42 QTY6:QTY42 RDU6:RDU42 RNQ6:RNQ42 RXM6:RXM42 SHI6:SHI42 SRE6:SRE42 TBA6:TBA42 TKW6:TKW42 TUS6:TUS42 UEO6:UEO42 UOK6:UOK42 UYG6:UYG42 VIC6:VIC42 VRY6:VRY42 WBU6:WBU42 WLQ6:WLQ42 WVM6:WVM42 E65542:E65578 JA65542:JA65578 SW65542:SW65578 ACS65542:ACS65578 AMO65542:AMO65578 AWK65542:AWK65578 BGG65542:BGG65578 BQC65542:BQC65578 BZY65542:BZY65578 CJU65542:CJU65578 CTQ65542:CTQ65578 DDM65542:DDM65578 DNI65542:DNI65578 DXE65542:DXE65578 EHA65542:EHA65578 EQW65542:EQW65578 FAS65542:FAS65578 FKO65542:FKO65578 FUK65542:FUK65578 GEG65542:GEG65578 GOC65542:GOC65578 GXY65542:GXY65578 HHU65542:HHU65578 HRQ65542:HRQ65578 IBM65542:IBM65578 ILI65542:ILI65578 IVE65542:IVE65578 JFA65542:JFA65578 JOW65542:JOW65578 JYS65542:JYS65578 KIO65542:KIO65578 KSK65542:KSK65578 LCG65542:LCG65578 LMC65542:LMC65578 LVY65542:LVY65578 MFU65542:MFU65578 MPQ65542:MPQ65578 MZM65542:MZM65578 NJI65542:NJI65578 NTE65542:NTE65578 ODA65542:ODA65578 OMW65542:OMW65578 OWS65542:OWS65578 PGO65542:PGO65578 PQK65542:PQK65578 QAG65542:QAG65578 QKC65542:QKC65578 QTY65542:QTY65578 RDU65542:RDU65578 RNQ65542:RNQ65578 RXM65542:RXM65578 SHI65542:SHI65578 SRE65542:SRE65578 TBA65542:TBA65578 TKW65542:TKW65578 TUS65542:TUS65578 UEO65542:UEO65578 UOK65542:UOK65578 UYG65542:UYG65578 VIC65542:VIC65578 VRY65542:VRY65578 WBU65542:WBU65578 WLQ65542:WLQ65578 WVM65542:WVM65578 E131078:E131114 JA131078:JA131114 SW131078:SW131114 ACS131078:ACS131114 AMO131078:AMO131114 AWK131078:AWK131114 BGG131078:BGG131114 BQC131078:BQC131114 BZY131078:BZY131114 CJU131078:CJU131114 CTQ131078:CTQ131114 DDM131078:DDM131114 DNI131078:DNI131114 DXE131078:DXE131114 EHA131078:EHA131114 EQW131078:EQW131114 FAS131078:FAS131114 FKO131078:FKO131114 FUK131078:FUK131114 GEG131078:GEG131114 GOC131078:GOC131114 GXY131078:GXY131114 HHU131078:HHU131114 HRQ131078:HRQ131114 IBM131078:IBM131114 ILI131078:ILI131114 IVE131078:IVE131114 JFA131078:JFA131114 JOW131078:JOW131114 JYS131078:JYS131114 KIO131078:KIO131114 KSK131078:KSK131114 LCG131078:LCG131114 LMC131078:LMC131114 LVY131078:LVY131114 MFU131078:MFU131114 MPQ131078:MPQ131114 MZM131078:MZM131114 NJI131078:NJI131114 NTE131078:NTE131114 ODA131078:ODA131114 OMW131078:OMW131114 OWS131078:OWS131114 PGO131078:PGO131114 PQK131078:PQK131114 QAG131078:QAG131114 QKC131078:QKC131114 QTY131078:QTY131114 RDU131078:RDU131114 RNQ131078:RNQ131114 RXM131078:RXM131114 SHI131078:SHI131114 SRE131078:SRE131114 TBA131078:TBA131114 TKW131078:TKW131114 TUS131078:TUS131114 UEO131078:UEO131114 UOK131078:UOK131114 UYG131078:UYG131114 VIC131078:VIC131114 VRY131078:VRY131114 WBU131078:WBU131114 WLQ131078:WLQ131114 WVM131078:WVM131114 E196614:E196650 JA196614:JA196650 SW196614:SW196650 ACS196614:ACS196650 AMO196614:AMO196650 AWK196614:AWK196650 BGG196614:BGG196650 BQC196614:BQC196650 BZY196614:BZY196650 CJU196614:CJU196650 CTQ196614:CTQ196650 DDM196614:DDM196650 DNI196614:DNI196650 DXE196614:DXE196650 EHA196614:EHA196650 EQW196614:EQW196650 FAS196614:FAS196650 FKO196614:FKO196650 FUK196614:FUK196650 GEG196614:GEG196650 GOC196614:GOC196650 GXY196614:GXY196650 HHU196614:HHU196650 HRQ196614:HRQ196650 IBM196614:IBM196650 ILI196614:ILI196650 IVE196614:IVE196650 JFA196614:JFA196650 JOW196614:JOW196650 JYS196614:JYS196650 KIO196614:KIO196650 KSK196614:KSK196650 LCG196614:LCG196650 LMC196614:LMC196650 LVY196614:LVY196650 MFU196614:MFU196650 MPQ196614:MPQ196650 MZM196614:MZM196650 NJI196614:NJI196650 NTE196614:NTE196650 ODA196614:ODA196650 OMW196614:OMW196650 OWS196614:OWS196650 PGO196614:PGO196650 PQK196614:PQK196650 QAG196614:QAG196650 QKC196614:QKC196650 QTY196614:QTY196650 RDU196614:RDU196650 RNQ196614:RNQ196650 RXM196614:RXM196650 SHI196614:SHI196650 SRE196614:SRE196650 TBA196614:TBA196650 TKW196614:TKW196650 TUS196614:TUS196650 UEO196614:UEO196650 UOK196614:UOK196650 UYG196614:UYG196650 VIC196614:VIC196650 VRY196614:VRY196650 WBU196614:WBU196650 WLQ196614:WLQ196650 WVM196614:WVM196650 E262150:E262186 JA262150:JA262186 SW262150:SW262186 ACS262150:ACS262186 AMO262150:AMO262186 AWK262150:AWK262186 BGG262150:BGG262186 BQC262150:BQC262186 BZY262150:BZY262186 CJU262150:CJU262186 CTQ262150:CTQ262186 DDM262150:DDM262186 DNI262150:DNI262186 DXE262150:DXE262186 EHA262150:EHA262186 EQW262150:EQW262186 FAS262150:FAS262186 FKO262150:FKO262186 FUK262150:FUK262186 GEG262150:GEG262186 GOC262150:GOC262186 GXY262150:GXY262186 HHU262150:HHU262186 HRQ262150:HRQ262186 IBM262150:IBM262186 ILI262150:ILI262186 IVE262150:IVE262186 JFA262150:JFA262186 JOW262150:JOW262186 JYS262150:JYS262186 KIO262150:KIO262186 KSK262150:KSK262186 LCG262150:LCG262186 LMC262150:LMC262186 LVY262150:LVY262186 MFU262150:MFU262186 MPQ262150:MPQ262186 MZM262150:MZM262186 NJI262150:NJI262186 NTE262150:NTE262186 ODA262150:ODA262186 OMW262150:OMW262186 OWS262150:OWS262186 PGO262150:PGO262186 PQK262150:PQK262186 QAG262150:QAG262186 QKC262150:QKC262186 QTY262150:QTY262186 RDU262150:RDU262186 RNQ262150:RNQ262186 RXM262150:RXM262186 SHI262150:SHI262186 SRE262150:SRE262186 TBA262150:TBA262186 TKW262150:TKW262186 TUS262150:TUS262186 UEO262150:UEO262186 UOK262150:UOK262186 UYG262150:UYG262186 VIC262150:VIC262186 VRY262150:VRY262186 WBU262150:WBU262186 WLQ262150:WLQ262186 WVM262150:WVM262186 E327686:E327722 JA327686:JA327722 SW327686:SW327722 ACS327686:ACS327722 AMO327686:AMO327722 AWK327686:AWK327722 BGG327686:BGG327722 BQC327686:BQC327722 BZY327686:BZY327722 CJU327686:CJU327722 CTQ327686:CTQ327722 DDM327686:DDM327722 DNI327686:DNI327722 DXE327686:DXE327722 EHA327686:EHA327722 EQW327686:EQW327722 FAS327686:FAS327722 FKO327686:FKO327722 FUK327686:FUK327722 GEG327686:GEG327722 GOC327686:GOC327722 GXY327686:GXY327722 HHU327686:HHU327722 HRQ327686:HRQ327722 IBM327686:IBM327722 ILI327686:ILI327722 IVE327686:IVE327722 JFA327686:JFA327722 JOW327686:JOW327722 JYS327686:JYS327722 KIO327686:KIO327722 KSK327686:KSK327722 LCG327686:LCG327722 LMC327686:LMC327722 LVY327686:LVY327722 MFU327686:MFU327722 MPQ327686:MPQ327722 MZM327686:MZM327722 NJI327686:NJI327722 NTE327686:NTE327722 ODA327686:ODA327722 OMW327686:OMW327722 OWS327686:OWS327722 PGO327686:PGO327722 PQK327686:PQK327722 QAG327686:QAG327722 QKC327686:QKC327722 QTY327686:QTY327722 RDU327686:RDU327722 RNQ327686:RNQ327722 RXM327686:RXM327722 SHI327686:SHI327722 SRE327686:SRE327722 TBA327686:TBA327722 TKW327686:TKW327722 TUS327686:TUS327722 UEO327686:UEO327722 UOK327686:UOK327722 UYG327686:UYG327722 VIC327686:VIC327722 VRY327686:VRY327722 WBU327686:WBU327722 WLQ327686:WLQ327722 WVM327686:WVM327722 E393222:E393258 JA393222:JA393258 SW393222:SW393258 ACS393222:ACS393258 AMO393222:AMO393258 AWK393222:AWK393258 BGG393222:BGG393258 BQC393222:BQC393258 BZY393222:BZY393258 CJU393222:CJU393258 CTQ393222:CTQ393258 DDM393222:DDM393258 DNI393222:DNI393258 DXE393222:DXE393258 EHA393222:EHA393258 EQW393222:EQW393258 FAS393222:FAS393258 FKO393222:FKO393258 FUK393222:FUK393258 GEG393222:GEG393258 GOC393222:GOC393258 GXY393222:GXY393258 HHU393222:HHU393258 HRQ393222:HRQ393258 IBM393222:IBM393258 ILI393222:ILI393258 IVE393222:IVE393258 JFA393222:JFA393258 JOW393222:JOW393258 JYS393222:JYS393258 KIO393222:KIO393258 KSK393222:KSK393258 LCG393222:LCG393258 LMC393222:LMC393258 LVY393222:LVY393258 MFU393222:MFU393258 MPQ393222:MPQ393258 MZM393222:MZM393258 NJI393222:NJI393258 NTE393222:NTE393258 ODA393222:ODA393258 OMW393222:OMW393258 OWS393222:OWS393258 PGO393222:PGO393258 PQK393222:PQK393258 QAG393222:QAG393258 QKC393222:QKC393258 QTY393222:QTY393258 RDU393222:RDU393258 RNQ393222:RNQ393258 RXM393222:RXM393258 SHI393222:SHI393258 SRE393222:SRE393258 TBA393222:TBA393258 TKW393222:TKW393258 TUS393222:TUS393258 UEO393222:UEO393258 UOK393222:UOK393258 UYG393222:UYG393258 VIC393222:VIC393258 VRY393222:VRY393258 WBU393222:WBU393258 WLQ393222:WLQ393258 WVM393222:WVM393258 E458758:E458794 JA458758:JA458794 SW458758:SW458794 ACS458758:ACS458794 AMO458758:AMO458794 AWK458758:AWK458794 BGG458758:BGG458794 BQC458758:BQC458794 BZY458758:BZY458794 CJU458758:CJU458794 CTQ458758:CTQ458794 DDM458758:DDM458794 DNI458758:DNI458794 DXE458758:DXE458794 EHA458758:EHA458794 EQW458758:EQW458794 FAS458758:FAS458794 FKO458758:FKO458794 FUK458758:FUK458794 GEG458758:GEG458794 GOC458758:GOC458794 GXY458758:GXY458794 HHU458758:HHU458794 HRQ458758:HRQ458794 IBM458758:IBM458794 ILI458758:ILI458794 IVE458758:IVE458794 JFA458758:JFA458794 JOW458758:JOW458794 JYS458758:JYS458794 KIO458758:KIO458794 KSK458758:KSK458794 LCG458758:LCG458794 LMC458758:LMC458794 LVY458758:LVY458794 MFU458758:MFU458794 MPQ458758:MPQ458794 MZM458758:MZM458794 NJI458758:NJI458794 NTE458758:NTE458794 ODA458758:ODA458794 OMW458758:OMW458794 OWS458758:OWS458794 PGO458758:PGO458794 PQK458758:PQK458794 QAG458758:QAG458794 QKC458758:QKC458794 QTY458758:QTY458794 RDU458758:RDU458794 RNQ458758:RNQ458794 RXM458758:RXM458794 SHI458758:SHI458794 SRE458758:SRE458794 TBA458758:TBA458794 TKW458758:TKW458794 TUS458758:TUS458794 UEO458758:UEO458794 UOK458758:UOK458794 UYG458758:UYG458794 VIC458758:VIC458794 VRY458758:VRY458794 WBU458758:WBU458794 WLQ458758:WLQ458794 WVM458758:WVM458794 E524294:E524330 JA524294:JA524330 SW524294:SW524330 ACS524294:ACS524330 AMO524294:AMO524330 AWK524294:AWK524330 BGG524294:BGG524330 BQC524294:BQC524330 BZY524294:BZY524330 CJU524294:CJU524330 CTQ524294:CTQ524330 DDM524294:DDM524330 DNI524294:DNI524330 DXE524294:DXE524330 EHA524294:EHA524330 EQW524294:EQW524330 FAS524294:FAS524330 FKO524294:FKO524330 FUK524294:FUK524330 GEG524294:GEG524330 GOC524294:GOC524330 GXY524294:GXY524330 HHU524294:HHU524330 HRQ524294:HRQ524330 IBM524294:IBM524330 ILI524294:ILI524330 IVE524294:IVE524330 JFA524294:JFA524330 JOW524294:JOW524330 JYS524294:JYS524330 KIO524294:KIO524330 KSK524294:KSK524330 LCG524294:LCG524330 LMC524294:LMC524330 LVY524294:LVY524330 MFU524294:MFU524330 MPQ524294:MPQ524330 MZM524294:MZM524330 NJI524294:NJI524330 NTE524294:NTE524330 ODA524294:ODA524330 OMW524294:OMW524330 OWS524294:OWS524330 PGO524294:PGO524330 PQK524294:PQK524330 QAG524294:QAG524330 QKC524294:QKC524330 QTY524294:QTY524330 RDU524294:RDU524330 RNQ524294:RNQ524330 RXM524294:RXM524330 SHI524294:SHI524330 SRE524294:SRE524330 TBA524294:TBA524330 TKW524294:TKW524330 TUS524294:TUS524330 UEO524294:UEO524330 UOK524294:UOK524330 UYG524294:UYG524330 VIC524294:VIC524330 VRY524294:VRY524330 WBU524294:WBU524330 WLQ524294:WLQ524330 WVM524294:WVM524330 E589830:E589866 JA589830:JA589866 SW589830:SW589866 ACS589830:ACS589866 AMO589830:AMO589866 AWK589830:AWK589866 BGG589830:BGG589866 BQC589830:BQC589866 BZY589830:BZY589866 CJU589830:CJU589866 CTQ589830:CTQ589866 DDM589830:DDM589866 DNI589830:DNI589866 DXE589830:DXE589866 EHA589830:EHA589866 EQW589830:EQW589866 FAS589830:FAS589866 FKO589830:FKO589866 FUK589830:FUK589866 GEG589830:GEG589866 GOC589830:GOC589866 GXY589830:GXY589866 HHU589830:HHU589866 HRQ589830:HRQ589866 IBM589830:IBM589866 ILI589830:ILI589866 IVE589830:IVE589866 JFA589830:JFA589866 JOW589830:JOW589866 JYS589830:JYS589866 KIO589830:KIO589866 KSK589830:KSK589866 LCG589830:LCG589866 LMC589830:LMC589866 LVY589830:LVY589866 MFU589830:MFU589866 MPQ589830:MPQ589866 MZM589830:MZM589866 NJI589830:NJI589866 NTE589830:NTE589866 ODA589830:ODA589866 OMW589830:OMW589866 OWS589830:OWS589866 PGO589830:PGO589866 PQK589830:PQK589866 QAG589830:QAG589866 QKC589830:QKC589866 QTY589830:QTY589866 RDU589830:RDU589866 RNQ589830:RNQ589866 RXM589830:RXM589866 SHI589830:SHI589866 SRE589830:SRE589866 TBA589830:TBA589866 TKW589830:TKW589866 TUS589830:TUS589866 UEO589830:UEO589866 UOK589830:UOK589866 UYG589830:UYG589866 VIC589830:VIC589866 VRY589830:VRY589866 WBU589830:WBU589866 WLQ589830:WLQ589866 WVM589830:WVM589866 E655366:E655402 JA655366:JA655402 SW655366:SW655402 ACS655366:ACS655402 AMO655366:AMO655402 AWK655366:AWK655402 BGG655366:BGG655402 BQC655366:BQC655402 BZY655366:BZY655402 CJU655366:CJU655402 CTQ655366:CTQ655402 DDM655366:DDM655402 DNI655366:DNI655402 DXE655366:DXE655402 EHA655366:EHA655402 EQW655366:EQW655402 FAS655366:FAS655402 FKO655366:FKO655402 FUK655366:FUK655402 GEG655366:GEG655402 GOC655366:GOC655402 GXY655366:GXY655402 HHU655366:HHU655402 HRQ655366:HRQ655402 IBM655366:IBM655402 ILI655366:ILI655402 IVE655366:IVE655402 JFA655366:JFA655402 JOW655366:JOW655402 JYS655366:JYS655402 KIO655366:KIO655402 KSK655366:KSK655402 LCG655366:LCG655402 LMC655366:LMC655402 LVY655366:LVY655402 MFU655366:MFU655402 MPQ655366:MPQ655402 MZM655366:MZM655402 NJI655366:NJI655402 NTE655366:NTE655402 ODA655366:ODA655402 OMW655366:OMW655402 OWS655366:OWS655402 PGO655366:PGO655402 PQK655366:PQK655402 QAG655366:QAG655402 QKC655366:QKC655402 QTY655366:QTY655402 RDU655366:RDU655402 RNQ655366:RNQ655402 RXM655366:RXM655402 SHI655366:SHI655402 SRE655366:SRE655402 TBA655366:TBA655402 TKW655366:TKW655402 TUS655366:TUS655402 UEO655366:UEO655402 UOK655366:UOK655402 UYG655366:UYG655402 VIC655366:VIC655402 VRY655366:VRY655402 WBU655366:WBU655402 WLQ655366:WLQ655402 WVM655366:WVM655402 E720902:E720938 JA720902:JA720938 SW720902:SW720938 ACS720902:ACS720938 AMO720902:AMO720938 AWK720902:AWK720938 BGG720902:BGG720938 BQC720902:BQC720938 BZY720902:BZY720938 CJU720902:CJU720938 CTQ720902:CTQ720938 DDM720902:DDM720938 DNI720902:DNI720938 DXE720902:DXE720938 EHA720902:EHA720938 EQW720902:EQW720938 FAS720902:FAS720938 FKO720902:FKO720938 FUK720902:FUK720938 GEG720902:GEG720938 GOC720902:GOC720938 GXY720902:GXY720938 HHU720902:HHU720938 HRQ720902:HRQ720938 IBM720902:IBM720938 ILI720902:ILI720938 IVE720902:IVE720938 JFA720902:JFA720938 JOW720902:JOW720938 JYS720902:JYS720938 KIO720902:KIO720938 KSK720902:KSK720938 LCG720902:LCG720938 LMC720902:LMC720938 LVY720902:LVY720938 MFU720902:MFU720938 MPQ720902:MPQ720938 MZM720902:MZM720938 NJI720902:NJI720938 NTE720902:NTE720938 ODA720902:ODA720938 OMW720902:OMW720938 OWS720902:OWS720938 PGO720902:PGO720938 PQK720902:PQK720938 QAG720902:QAG720938 QKC720902:QKC720938 QTY720902:QTY720938 RDU720902:RDU720938 RNQ720902:RNQ720938 RXM720902:RXM720938 SHI720902:SHI720938 SRE720902:SRE720938 TBA720902:TBA720938 TKW720902:TKW720938 TUS720902:TUS720938 UEO720902:UEO720938 UOK720902:UOK720938 UYG720902:UYG720938 VIC720902:VIC720938 VRY720902:VRY720938 WBU720902:WBU720938 WLQ720902:WLQ720938 WVM720902:WVM720938 E786438:E786474 JA786438:JA786474 SW786438:SW786474 ACS786438:ACS786474 AMO786438:AMO786474 AWK786438:AWK786474 BGG786438:BGG786474 BQC786438:BQC786474 BZY786438:BZY786474 CJU786438:CJU786474 CTQ786438:CTQ786474 DDM786438:DDM786474 DNI786438:DNI786474 DXE786438:DXE786474 EHA786438:EHA786474 EQW786438:EQW786474 FAS786438:FAS786474 FKO786438:FKO786474 FUK786438:FUK786474 GEG786438:GEG786474 GOC786438:GOC786474 GXY786438:GXY786474 HHU786438:HHU786474 HRQ786438:HRQ786474 IBM786438:IBM786474 ILI786438:ILI786474 IVE786438:IVE786474 JFA786438:JFA786474 JOW786438:JOW786474 JYS786438:JYS786474 KIO786438:KIO786474 KSK786438:KSK786474 LCG786438:LCG786474 LMC786438:LMC786474 LVY786438:LVY786474 MFU786438:MFU786474 MPQ786438:MPQ786474 MZM786438:MZM786474 NJI786438:NJI786474 NTE786438:NTE786474 ODA786438:ODA786474 OMW786438:OMW786474 OWS786438:OWS786474 PGO786438:PGO786474 PQK786438:PQK786474 QAG786438:QAG786474 QKC786438:QKC786474 QTY786438:QTY786474 RDU786438:RDU786474 RNQ786438:RNQ786474 RXM786438:RXM786474 SHI786438:SHI786474 SRE786438:SRE786474 TBA786438:TBA786474 TKW786438:TKW786474 TUS786438:TUS786474 UEO786438:UEO786474 UOK786438:UOK786474 UYG786438:UYG786474 VIC786438:VIC786474 VRY786438:VRY786474 WBU786438:WBU786474 WLQ786438:WLQ786474 WVM786438:WVM786474 E851974:E852010 JA851974:JA852010 SW851974:SW852010 ACS851974:ACS852010 AMO851974:AMO852010 AWK851974:AWK852010 BGG851974:BGG852010 BQC851974:BQC852010 BZY851974:BZY852010 CJU851974:CJU852010 CTQ851974:CTQ852010 DDM851974:DDM852010 DNI851974:DNI852010 DXE851974:DXE852010 EHA851974:EHA852010 EQW851974:EQW852010 FAS851974:FAS852010 FKO851974:FKO852010 FUK851974:FUK852010 GEG851974:GEG852010 GOC851974:GOC852010 GXY851974:GXY852010 HHU851974:HHU852010 HRQ851974:HRQ852010 IBM851974:IBM852010 ILI851974:ILI852010 IVE851974:IVE852010 JFA851974:JFA852010 JOW851974:JOW852010 JYS851974:JYS852010 KIO851974:KIO852010 KSK851974:KSK852010 LCG851974:LCG852010 LMC851974:LMC852010 LVY851974:LVY852010 MFU851974:MFU852010 MPQ851974:MPQ852010 MZM851974:MZM852010 NJI851974:NJI852010 NTE851974:NTE852010 ODA851974:ODA852010 OMW851974:OMW852010 OWS851974:OWS852010 PGO851974:PGO852010 PQK851974:PQK852010 QAG851974:QAG852010 QKC851974:QKC852010 QTY851974:QTY852010 RDU851974:RDU852010 RNQ851974:RNQ852010 RXM851974:RXM852010 SHI851974:SHI852010 SRE851974:SRE852010 TBA851974:TBA852010 TKW851974:TKW852010 TUS851974:TUS852010 UEO851974:UEO852010 UOK851974:UOK852010 UYG851974:UYG852010 VIC851974:VIC852010 VRY851974:VRY852010 WBU851974:WBU852010 WLQ851974:WLQ852010 WVM851974:WVM852010 E917510:E917546 JA917510:JA917546 SW917510:SW917546 ACS917510:ACS917546 AMO917510:AMO917546 AWK917510:AWK917546 BGG917510:BGG917546 BQC917510:BQC917546 BZY917510:BZY917546 CJU917510:CJU917546 CTQ917510:CTQ917546 DDM917510:DDM917546 DNI917510:DNI917546 DXE917510:DXE917546 EHA917510:EHA917546 EQW917510:EQW917546 FAS917510:FAS917546 FKO917510:FKO917546 FUK917510:FUK917546 GEG917510:GEG917546 GOC917510:GOC917546 GXY917510:GXY917546 HHU917510:HHU917546 HRQ917510:HRQ917546 IBM917510:IBM917546 ILI917510:ILI917546 IVE917510:IVE917546 JFA917510:JFA917546 JOW917510:JOW917546 JYS917510:JYS917546 KIO917510:KIO917546 KSK917510:KSK917546 LCG917510:LCG917546 LMC917510:LMC917546 LVY917510:LVY917546 MFU917510:MFU917546 MPQ917510:MPQ917546 MZM917510:MZM917546 NJI917510:NJI917546 NTE917510:NTE917546 ODA917510:ODA917546 OMW917510:OMW917546 OWS917510:OWS917546 PGO917510:PGO917546 PQK917510:PQK917546 QAG917510:QAG917546 QKC917510:QKC917546 QTY917510:QTY917546 RDU917510:RDU917546 RNQ917510:RNQ917546 RXM917510:RXM917546 SHI917510:SHI917546 SRE917510:SRE917546 TBA917510:TBA917546 TKW917510:TKW917546 TUS917510:TUS917546 UEO917510:UEO917546 UOK917510:UOK917546 UYG917510:UYG917546 VIC917510:VIC917546 VRY917510:VRY917546 WBU917510:WBU917546 WLQ917510:WLQ917546 WVM917510:WVM917546 E983046:E983082 JA983046:JA983082 SW983046:SW983082 ACS983046:ACS983082 AMO983046:AMO983082 AWK983046:AWK983082 BGG983046:BGG983082 BQC983046:BQC983082 BZY983046:BZY983082 CJU983046:CJU983082 CTQ983046:CTQ983082 DDM983046:DDM983082 DNI983046:DNI983082 DXE983046:DXE983082 EHA983046:EHA983082 EQW983046:EQW983082 FAS983046:FAS983082 FKO983046:FKO983082 FUK983046:FUK983082 GEG983046:GEG983082 GOC983046:GOC983082 GXY983046:GXY983082 HHU983046:HHU983082 HRQ983046:HRQ983082 IBM983046:IBM983082 ILI983046:ILI983082 IVE983046:IVE983082 JFA983046:JFA983082 JOW983046:JOW983082 JYS983046:JYS983082 KIO983046:KIO983082 KSK983046:KSK983082 LCG983046:LCG983082 LMC983046:LMC983082 LVY983046:LVY983082 MFU983046:MFU983082 MPQ983046:MPQ983082 MZM983046:MZM983082 NJI983046:NJI983082 NTE983046:NTE983082 ODA983046:ODA983082 OMW983046:OMW983082 OWS983046:OWS983082 PGO983046:PGO983082 PQK983046:PQK983082 QAG983046:QAG983082 QKC983046:QKC983082 QTY983046:QTY983082 RDU983046:RDU983082 RNQ983046:RNQ983082 RXM983046:RXM983082 SHI983046:SHI983082 SRE983046:SRE983082 TBA983046:TBA983082 TKW983046:TKW983082 TUS983046:TUS983082 UEO983046:UEO983082 UOK983046:UOK983082 UYG983046:UYG983082 VIC983046:VIC983082 VRY983046:VRY983082 WBU983046:WBU983082 WLQ983046:WLQ983082 WVM983046:WVM983082">
      <formula1>$I$1:$I$2</formula1>
    </dataValidation>
    <dataValidation type="list" allowBlank="1" showInputMessage="1" showErrorMessage="1" sqref="C6:C42 IY6:IY42 SU6:SU42 ACQ6:ACQ42 AMM6:AMM42 AWI6:AWI42 BGE6:BGE42 BQA6:BQA42 BZW6:BZW42 CJS6:CJS42 CTO6:CTO42 DDK6:DDK42 DNG6:DNG42 DXC6:DXC42 EGY6:EGY42 EQU6:EQU42 FAQ6:FAQ42 FKM6:FKM42 FUI6:FUI42 GEE6:GEE42 GOA6:GOA42 GXW6:GXW42 HHS6:HHS42 HRO6:HRO42 IBK6:IBK42 ILG6:ILG42 IVC6:IVC42 JEY6:JEY42 JOU6:JOU42 JYQ6:JYQ42 KIM6:KIM42 KSI6:KSI42 LCE6:LCE42 LMA6:LMA42 LVW6:LVW42 MFS6:MFS42 MPO6:MPO42 MZK6:MZK42 NJG6:NJG42 NTC6:NTC42 OCY6:OCY42 OMU6:OMU42 OWQ6:OWQ42 PGM6:PGM42 PQI6:PQI42 QAE6:QAE42 QKA6:QKA42 QTW6:QTW42 RDS6:RDS42 RNO6:RNO42 RXK6:RXK42 SHG6:SHG42 SRC6:SRC42 TAY6:TAY42 TKU6:TKU42 TUQ6:TUQ42 UEM6:UEM42 UOI6:UOI42 UYE6:UYE42 VIA6:VIA42 VRW6:VRW42 WBS6:WBS42 WLO6:WLO42 WVK6:WVK42 C65542:C65578 IY65542:IY65578 SU65542:SU65578 ACQ65542:ACQ65578 AMM65542:AMM65578 AWI65542:AWI65578 BGE65542:BGE65578 BQA65542:BQA65578 BZW65542:BZW65578 CJS65542:CJS65578 CTO65542:CTO65578 DDK65542:DDK65578 DNG65542:DNG65578 DXC65542:DXC65578 EGY65542:EGY65578 EQU65542:EQU65578 FAQ65542:FAQ65578 FKM65542:FKM65578 FUI65542:FUI65578 GEE65542:GEE65578 GOA65542:GOA65578 GXW65542:GXW65578 HHS65542:HHS65578 HRO65542:HRO65578 IBK65542:IBK65578 ILG65542:ILG65578 IVC65542:IVC65578 JEY65542:JEY65578 JOU65542:JOU65578 JYQ65542:JYQ65578 KIM65542:KIM65578 KSI65542:KSI65578 LCE65542:LCE65578 LMA65542:LMA65578 LVW65542:LVW65578 MFS65542:MFS65578 MPO65542:MPO65578 MZK65542:MZK65578 NJG65542:NJG65578 NTC65542:NTC65578 OCY65542:OCY65578 OMU65542:OMU65578 OWQ65542:OWQ65578 PGM65542:PGM65578 PQI65542:PQI65578 QAE65542:QAE65578 QKA65542:QKA65578 QTW65542:QTW65578 RDS65542:RDS65578 RNO65542:RNO65578 RXK65542:RXK65578 SHG65542:SHG65578 SRC65542:SRC65578 TAY65542:TAY65578 TKU65542:TKU65578 TUQ65542:TUQ65578 UEM65542:UEM65578 UOI65542:UOI65578 UYE65542:UYE65578 VIA65542:VIA65578 VRW65542:VRW65578 WBS65542:WBS65578 WLO65542:WLO65578 WVK65542:WVK65578 C131078:C131114 IY131078:IY131114 SU131078:SU131114 ACQ131078:ACQ131114 AMM131078:AMM131114 AWI131078:AWI131114 BGE131078:BGE131114 BQA131078:BQA131114 BZW131078:BZW131114 CJS131078:CJS131114 CTO131078:CTO131114 DDK131078:DDK131114 DNG131078:DNG131114 DXC131078:DXC131114 EGY131078:EGY131114 EQU131078:EQU131114 FAQ131078:FAQ131114 FKM131078:FKM131114 FUI131078:FUI131114 GEE131078:GEE131114 GOA131078:GOA131114 GXW131078:GXW131114 HHS131078:HHS131114 HRO131078:HRO131114 IBK131078:IBK131114 ILG131078:ILG131114 IVC131078:IVC131114 JEY131078:JEY131114 JOU131078:JOU131114 JYQ131078:JYQ131114 KIM131078:KIM131114 KSI131078:KSI131114 LCE131078:LCE131114 LMA131078:LMA131114 LVW131078:LVW131114 MFS131078:MFS131114 MPO131078:MPO131114 MZK131078:MZK131114 NJG131078:NJG131114 NTC131078:NTC131114 OCY131078:OCY131114 OMU131078:OMU131114 OWQ131078:OWQ131114 PGM131078:PGM131114 PQI131078:PQI131114 QAE131078:QAE131114 QKA131078:QKA131114 QTW131078:QTW131114 RDS131078:RDS131114 RNO131078:RNO131114 RXK131078:RXK131114 SHG131078:SHG131114 SRC131078:SRC131114 TAY131078:TAY131114 TKU131078:TKU131114 TUQ131078:TUQ131114 UEM131078:UEM131114 UOI131078:UOI131114 UYE131078:UYE131114 VIA131078:VIA131114 VRW131078:VRW131114 WBS131078:WBS131114 WLO131078:WLO131114 WVK131078:WVK131114 C196614:C196650 IY196614:IY196650 SU196614:SU196650 ACQ196614:ACQ196650 AMM196614:AMM196650 AWI196614:AWI196650 BGE196614:BGE196650 BQA196614:BQA196650 BZW196614:BZW196650 CJS196614:CJS196650 CTO196614:CTO196650 DDK196614:DDK196650 DNG196614:DNG196650 DXC196614:DXC196650 EGY196614:EGY196650 EQU196614:EQU196650 FAQ196614:FAQ196650 FKM196614:FKM196650 FUI196614:FUI196650 GEE196614:GEE196650 GOA196614:GOA196650 GXW196614:GXW196650 HHS196614:HHS196650 HRO196614:HRO196650 IBK196614:IBK196650 ILG196614:ILG196650 IVC196614:IVC196650 JEY196614:JEY196650 JOU196614:JOU196650 JYQ196614:JYQ196650 KIM196614:KIM196650 KSI196614:KSI196650 LCE196614:LCE196650 LMA196614:LMA196650 LVW196614:LVW196650 MFS196614:MFS196650 MPO196614:MPO196650 MZK196614:MZK196650 NJG196614:NJG196650 NTC196614:NTC196650 OCY196614:OCY196650 OMU196614:OMU196650 OWQ196614:OWQ196650 PGM196614:PGM196650 PQI196614:PQI196650 QAE196614:QAE196650 QKA196614:QKA196650 QTW196614:QTW196650 RDS196614:RDS196650 RNO196614:RNO196650 RXK196614:RXK196650 SHG196614:SHG196650 SRC196614:SRC196650 TAY196614:TAY196650 TKU196614:TKU196650 TUQ196614:TUQ196650 UEM196614:UEM196650 UOI196614:UOI196650 UYE196614:UYE196650 VIA196614:VIA196650 VRW196614:VRW196650 WBS196614:WBS196650 WLO196614:WLO196650 WVK196614:WVK196650 C262150:C262186 IY262150:IY262186 SU262150:SU262186 ACQ262150:ACQ262186 AMM262150:AMM262186 AWI262150:AWI262186 BGE262150:BGE262186 BQA262150:BQA262186 BZW262150:BZW262186 CJS262150:CJS262186 CTO262150:CTO262186 DDK262150:DDK262186 DNG262150:DNG262186 DXC262150:DXC262186 EGY262150:EGY262186 EQU262150:EQU262186 FAQ262150:FAQ262186 FKM262150:FKM262186 FUI262150:FUI262186 GEE262150:GEE262186 GOA262150:GOA262186 GXW262150:GXW262186 HHS262150:HHS262186 HRO262150:HRO262186 IBK262150:IBK262186 ILG262150:ILG262186 IVC262150:IVC262186 JEY262150:JEY262186 JOU262150:JOU262186 JYQ262150:JYQ262186 KIM262150:KIM262186 KSI262150:KSI262186 LCE262150:LCE262186 LMA262150:LMA262186 LVW262150:LVW262186 MFS262150:MFS262186 MPO262150:MPO262186 MZK262150:MZK262186 NJG262150:NJG262186 NTC262150:NTC262186 OCY262150:OCY262186 OMU262150:OMU262186 OWQ262150:OWQ262186 PGM262150:PGM262186 PQI262150:PQI262186 QAE262150:QAE262186 QKA262150:QKA262186 QTW262150:QTW262186 RDS262150:RDS262186 RNO262150:RNO262186 RXK262150:RXK262186 SHG262150:SHG262186 SRC262150:SRC262186 TAY262150:TAY262186 TKU262150:TKU262186 TUQ262150:TUQ262186 UEM262150:UEM262186 UOI262150:UOI262186 UYE262150:UYE262186 VIA262150:VIA262186 VRW262150:VRW262186 WBS262150:WBS262186 WLO262150:WLO262186 WVK262150:WVK262186 C327686:C327722 IY327686:IY327722 SU327686:SU327722 ACQ327686:ACQ327722 AMM327686:AMM327722 AWI327686:AWI327722 BGE327686:BGE327722 BQA327686:BQA327722 BZW327686:BZW327722 CJS327686:CJS327722 CTO327686:CTO327722 DDK327686:DDK327722 DNG327686:DNG327722 DXC327686:DXC327722 EGY327686:EGY327722 EQU327686:EQU327722 FAQ327686:FAQ327722 FKM327686:FKM327722 FUI327686:FUI327722 GEE327686:GEE327722 GOA327686:GOA327722 GXW327686:GXW327722 HHS327686:HHS327722 HRO327686:HRO327722 IBK327686:IBK327722 ILG327686:ILG327722 IVC327686:IVC327722 JEY327686:JEY327722 JOU327686:JOU327722 JYQ327686:JYQ327722 KIM327686:KIM327722 KSI327686:KSI327722 LCE327686:LCE327722 LMA327686:LMA327722 LVW327686:LVW327722 MFS327686:MFS327722 MPO327686:MPO327722 MZK327686:MZK327722 NJG327686:NJG327722 NTC327686:NTC327722 OCY327686:OCY327722 OMU327686:OMU327722 OWQ327686:OWQ327722 PGM327686:PGM327722 PQI327686:PQI327722 QAE327686:QAE327722 QKA327686:QKA327722 QTW327686:QTW327722 RDS327686:RDS327722 RNO327686:RNO327722 RXK327686:RXK327722 SHG327686:SHG327722 SRC327686:SRC327722 TAY327686:TAY327722 TKU327686:TKU327722 TUQ327686:TUQ327722 UEM327686:UEM327722 UOI327686:UOI327722 UYE327686:UYE327722 VIA327686:VIA327722 VRW327686:VRW327722 WBS327686:WBS327722 WLO327686:WLO327722 WVK327686:WVK327722 C393222:C393258 IY393222:IY393258 SU393222:SU393258 ACQ393222:ACQ393258 AMM393222:AMM393258 AWI393222:AWI393258 BGE393222:BGE393258 BQA393222:BQA393258 BZW393222:BZW393258 CJS393222:CJS393258 CTO393222:CTO393258 DDK393222:DDK393258 DNG393222:DNG393258 DXC393222:DXC393258 EGY393222:EGY393258 EQU393222:EQU393258 FAQ393222:FAQ393258 FKM393222:FKM393258 FUI393222:FUI393258 GEE393222:GEE393258 GOA393222:GOA393258 GXW393222:GXW393258 HHS393222:HHS393258 HRO393222:HRO393258 IBK393222:IBK393258 ILG393222:ILG393258 IVC393222:IVC393258 JEY393222:JEY393258 JOU393222:JOU393258 JYQ393222:JYQ393258 KIM393222:KIM393258 KSI393222:KSI393258 LCE393222:LCE393258 LMA393222:LMA393258 LVW393222:LVW393258 MFS393222:MFS393258 MPO393222:MPO393258 MZK393222:MZK393258 NJG393222:NJG393258 NTC393222:NTC393258 OCY393222:OCY393258 OMU393222:OMU393258 OWQ393222:OWQ393258 PGM393222:PGM393258 PQI393222:PQI393258 QAE393222:QAE393258 QKA393222:QKA393258 QTW393222:QTW393258 RDS393222:RDS393258 RNO393222:RNO393258 RXK393222:RXK393258 SHG393222:SHG393258 SRC393222:SRC393258 TAY393222:TAY393258 TKU393222:TKU393258 TUQ393222:TUQ393258 UEM393222:UEM393258 UOI393222:UOI393258 UYE393222:UYE393258 VIA393222:VIA393258 VRW393222:VRW393258 WBS393222:WBS393258 WLO393222:WLO393258 WVK393222:WVK393258 C458758:C458794 IY458758:IY458794 SU458758:SU458794 ACQ458758:ACQ458794 AMM458758:AMM458794 AWI458758:AWI458794 BGE458758:BGE458794 BQA458758:BQA458794 BZW458758:BZW458794 CJS458758:CJS458794 CTO458758:CTO458794 DDK458758:DDK458794 DNG458758:DNG458794 DXC458758:DXC458794 EGY458758:EGY458794 EQU458758:EQU458794 FAQ458758:FAQ458794 FKM458758:FKM458794 FUI458758:FUI458794 GEE458758:GEE458794 GOA458758:GOA458794 GXW458758:GXW458794 HHS458758:HHS458794 HRO458758:HRO458794 IBK458758:IBK458794 ILG458758:ILG458794 IVC458758:IVC458794 JEY458758:JEY458794 JOU458758:JOU458794 JYQ458758:JYQ458794 KIM458758:KIM458794 KSI458758:KSI458794 LCE458758:LCE458794 LMA458758:LMA458794 LVW458758:LVW458794 MFS458758:MFS458794 MPO458758:MPO458794 MZK458758:MZK458794 NJG458758:NJG458794 NTC458758:NTC458794 OCY458758:OCY458794 OMU458758:OMU458794 OWQ458758:OWQ458794 PGM458758:PGM458794 PQI458758:PQI458794 QAE458758:QAE458794 QKA458758:QKA458794 QTW458758:QTW458794 RDS458758:RDS458794 RNO458758:RNO458794 RXK458758:RXK458794 SHG458758:SHG458794 SRC458758:SRC458794 TAY458758:TAY458794 TKU458758:TKU458794 TUQ458758:TUQ458794 UEM458758:UEM458794 UOI458758:UOI458794 UYE458758:UYE458794 VIA458758:VIA458794 VRW458758:VRW458794 WBS458758:WBS458794 WLO458758:WLO458794 WVK458758:WVK458794 C524294:C524330 IY524294:IY524330 SU524294:SU524330 ACQ524294:ACQ524330 AMM524294:AMM524330 AWI524294:AWI524330 BGE524294:BGE524330 BQA524294:BQA524330 BZW524294:BZW524330 CJS524294:CJS524330 CTO524294:CTO524330 DDK524294:DDK524330 DNG524294:DNG524330 DXC524294:DXC524330 EGY524294:EGY524330 EQU524294:EQU524330 FAQ524294:FAQ524330 FKM524294:FKM524330 FUI524294:FUI524330 GEE524294:GEE524330 GOA524294:GOA524330 GXW524294:GXW524330 HHS524294:HHS524330 HRO524294:HRO524330 IBK524294:IBK524330 ILG524294:ILG524330 IVC524294:IVC524330 JEY524294:JEY524330 JOU524294:JOU524330 JYQ524294:JYQ524330 KIM524294:KIM524330 KSI524294:KSI524330 LCE524294:LCE524330 LMA524294:LMA524330 LVW524294:LVW524330 MFS524294:MFS524330 MPO524294:MPO524330 MZK524294:MZK524330 NJG524294:NJG524330 NTC524294:NTC524330 OCY524294:OCY524330 OMU524294:OMU524330 OWQ524294:OWQ524330 PGM524294:PGM524330 PQI524294:PQI524330 QAE524294:QAE524330 QKA524294:QKA524330 QTW524294:QTW524330 RDS524294:RDS524330 RNO524294:RNO524330 RXK524294:RXK524330 SHG524294:SHG524330 SRC524294:SRC524330 TAY524294:TAY524330 TKU524294:TKU524330 TUQ524294:TUQ524330 UEM524294:UEM524330 UOI524294:UOI524330 UYE524294:UYE524330 VIA524294:VIA524330 VRW524294:VRW524330 WBS524294:WBS524330 WLO524294:WLO524330 WVK524294:WVK524330 C589830:C589866 IY589830:IY589866 SU589830:SU589866 ACQ589830:ACQ589866 AMM589830:AMM589866 AWI589830:AWI589866 BGE589830:BGE589866 BQA589830:BQA589866 BZW589830:BZW589866 CJS589830:CJS589866 CTO589830:CTO589866 DDK589830:DDK589866 DNG589830:DNG589866 DXC589830:DXC589866 EGY589830:EGY589866 EQU589830:EQU589866 FAQ589830:FAQ589866 FKM589830:FKM589866 FUI589830:FUI589866 GEE589830:GEE589866 GOA589830:GOA589866 GXW589830:GXW589866 HHS589830:HHS589866 HRO589830:HRO589866 IBK589830:IBK589866 ILG589830:ILG589866 IVC589830:IVC589866 JEY589830:JEY589866 JOU589830:JOU589866 JYQ589830:JYQ589866 KIM589830:KIM589866 KSI589830:KSI589866 LCE589830:LCE589866 LMA589830:LMA589866 LVW589830:LVW589866 MFS589830:MFS589866 MPO589830:MPO589866 MZK589830:MZK589866 NJG589830:NJG589866 NTC589830:NTC589866 OCY589830:OCY589866 OMU589830:OMU589866 OWQ589830:OWQ589866 PGM589830:PGM589866 PQI589830:PQI589866 QAE589830:QAE589866 QKA589830:QKA589866 QTW589830:QTW589866 RDS589830:RDS589866 RNO589830:RNO589866 RXK589830:RXK589866 SHG589830:SHG589866 SRC589830:SRC589866 TAY589830:TAY589866 TKU589830:TKU589866 TUQ589830:TUQ589866 UEM589830:UEM589866 UOI589830:UOI589866 UYE589830:UYE589866 VIA589830:VIA589866 VRW589830:VRW589866 WBS589830:WBS589866 WLO589830:WLO589866 WVK589830:WVK589866 C655366:C655402 IY655366:IY655402 SU655366:SU655402 ACQ655366:ACQ655402 AMM655366:AMM655402 AWI655366:AWI655402 BGE655366:BGE655402 BQA655366:BQA655402 BZW655366:BZW655402 CJS655366:CJS655402 CTO655366:CTO655402 DDK655366:DDK655402 DNG655366:DNG655402 DXC655366:DXC655402 EGY655366:EGY655402 EQU655366:EQU655402 FAQ655366:FAQ655402 FKM655366:FKM655402 FUI655366:FUI655402 GEE655366:GEE655402 GOA655366:GOA655402 GXW655366:GXW655402 HHS655366:HHS655402 HRO655366:HRO655402 IBK655366:IBK655402 ILG655366:ILG655402 IVC655366:IVC655402 JEY655366:JEY655402 JOU655366:JOU655402 JYQ655366:JYQ655402 KIM655366:KIM655402 KSI655366:KSI655402 LCE655366:LCE655402 LMA655366:LMA655402 LVW655366:LVW655402 MFS655366:MFS655402 MPO655366:MPO655402 MZK655366:MZK655402 NJG655366:NJG655402 NTC655366:NTC655402 OCY655366:OCY655402 OMU655366:OMU655402 OWQ655366:OWQ655402 PGM655366:PGM655402 PQI655366:PQI655402 QAE655366:QAE655402 QKA655366:QKA655402 QTW655366:QTW655402 RDS655366:RDS655402 RNO655366:RNO655402 RXK655366:RXK655402 SHG655366:SHG655402 SRC655366:SRC655402 TAY655366:TAY655402 TKU655366:TKU655402 TUQ655366:TUQ655402 UEM655366:UEM655402 UOI655366:UOI655402 UYE655366:UYE655402 VIA655366:VIA655402 VRW655366:VRW655402 WBS655366:WBS655402 WLO655366:WLO655402 WVK655366:WVK655402 C720902:C720938 IY720902:IY720938 SU720902:SU720938 ACQ720902:ACQ720938 AMM720902:AMM720938 AWI720902:AWI720938 BGE720902:BGE720938 BQA720902:BQA720938 BZW720902:BZW720938 CJS720902:CJS720938 CTO720902:CTO720938 DDK720902:DDK720938 DNG720902:DNG720938 DXC720902:DXC720938 EGY720902:EGY720938 EQU720902:EQU720938 FAQ720902:FAQ720938 FKM720902:FKM720938 FUI720902:FUI720938 GEE720902:GEE720938 GOA720902:GOA720938 GXW720902:GXW720938 HHS720902:HHS720938 HRO720902:HRO720938 IBK720902:IBK720938 ILG720902:ILG720938 IVC720902:IVC720938 JEY720902:JEY720938 JOU720902:JOU720938 JYQ720902:JYQ720938 KIM720902:KIM720938 KSI720902:KSI720938 LCE720902:LCE720938 LMA720902:LMA720938 LVW720902:LVW720938 MFS720902:MFS720938 MPO720902:MPO720938 MZK720902:MZK720938 NJG720902:NJG720938 NTC720902:NTC720938 OCY720902:OCY720938 OMU720902:OMU720938 OWQ720902:OWQ720938 PGM720902:PGM720938 PQI720902:PQI720938 QAE720902:QAE720938 QKA720902:QKA720938 QTW720902:QTW720938 RDS720902:RDS720938 RNO720902:RNO720938 RXK720902:RXK720938 SHG720902:SHG720938 SRC720902:SRC720938 TAY720902:TAY720938 TKU720902:TKU720938 TUQ720902:TUQ720938 UEM720902:UEM720938 UOI720902:UOI720938 UYE720902:UYE720938 VIA720902:VIA720938 VRW720902:VRW720938 WBS720902:WBS720938 WLO720902:WLO720938 WVK720902:WVK720938 C786438:C786474 IY786438:IY786474 SU786438:SU786474 ACQ786438:ACQ786474 AMM786438:AMM786474 AWI786438:AWI786474 BGE786438:BGE786474 BQA786438:BQA786474 BZW786438:BZW786474 CJS786438:CJS786474 CTO786438:CTO786474 DDK786438:DDK786474 DNG786438:DNG786474 DXC786438:DXC786474 EGY786438:EGY786474 EQU786438:EQU786474 FAQ786438:FAQ786474 FKM786438:FKM786474 FUI786438:FUI786474 GEE786438:GEE786474 GOA786438:GOA786474 GXW786438:GXW786474 HHS786438:HHS786474 HRO786438:HRO786474 IBK786438:IBK786474 ILG786438:ILG786474 IVC786438:IVC786474 JEY786438:JEY786474 JOU786438:JOU786474 JYQ786438:JYQ786474 KIM786438:KIM786474 KSI786438:KSI786474 LCE786438:LCE786474 LMA786438:LMA786474 LVW786438:LVW786474 MFS786438:MFS786474 MPO786438:MPO786474 MZK786438:MZK786474 NJG786438:NJG786474 NTC786438:NTC786474 OCY786438:OCY786474 OMU786438:OMU786474 OWQ786438:OWQ786474 PGM786438:PGM786474 PQI786438:PQI786474 QAE786438:QAE786474 QKA786438:QKA786474 QTW786438:QTW786474 RDS786438:RDS786474 RNO786438:RNO786474 RXK786438:RXK786474 SHG786438:SHG786474 SRC786438:SRC786474 TAY786438:TAY786474 TKU786438:TKU786474 TUQ786438:TUQ786474 UEM786438:UEM786474 UOI786438:UOI786474 UYE786438:UYE786474 VIA786438:VIA786474 VRW786438:VRW786474 WBS786438:WBS786474 WLO786438:WLO786474 WVK786438:WVK786474 C851974:C852010 IY851974:IY852010 SU851974:SU852010 ACQ851974:ACQ852010 AMM851974:AMM852010 AWI851974:AWI852010 BGE851974:BGE852010 BQA851974:BQA852010 BZW851974:BZW852010 CJS851974:CJS852010 CTO851974:CTO852010 DDK851974:DDK852010 DNG851974:DNG852010 DXC851974:DXC852010 EGY851974:EGY852010 EQU851974:EQU852010 FAQ851974:FAQ852010 FKM851974:FKM852010 FUI851974:FUI852010 GEE851974:GEE852010 GOA851974:GOA852010 GXW851974:GXW852010 HHS851974:HHS852010 HRO851974:HRO852010 IBK851974:IBK852010 ILG851974:ILG852010 IVC851974:IVC852010 JEY851974:JEY852010 JOU851974:JOU852010 JYQ851974:JYQ852010 KIM851974:KIM852010 KSI851974:KSI852010 LCE851974:LCE852010 LMA851974:LMA852010 LVW851974:LVW852010 MFS851974:MFS852010 MPO851974:MPO852010 MZK851974:MZK852010 NJG851974:NJG852010 NTC851974:NTC852010 OCY851974:OCY852010 OMU851974:OMU852010 OWQ851974:OWQ852010 PGM851974:PGM852010 PQI851974:PQI852010 QAE851974:QAE852010 QKA851974:QKA852010 QTW851974:QTW852010 RDS851974:RDS852010 RNO851974:RNO852010 RXK851974:RXK852010 SHG851974:SHG852010 SRC851974:SRC852010 TAY851974:TAY852010 TKU851974:TKU852010 TUQ851974:TUQ852010 UEM851974:UEM852010 UOI851974:UOI852010 UYE851974:UYE852010 VIA851974:VIA852010 VRW851974:VRW852010 WBS851974:WBS852010 WLO851974:WLO852010 WVK851974:WVK852010 C917510:C917546 IY917510:IY917546 SU917510:SU917546 ACQ917510:ACQ917546 AMM917510:AMM917546 AWI917510:AWI917546 BGE917510:BGE917546 BQA917510:BQA917546 BZW917510:BZW917546 CJS917510:CJS917546 CTO917510:CTO917546 DDK917510:DDK917546 DNG917510:DNG917546 DXC917510:DXC917546 EGY917510:EGY917546 EQU917510:EQU917546 FAQ917510:FAQ917546 FKM917510:FKM917546 FUI917510:FUI917546 GEE917510:GEE917546 GOA917510:GOA917546 GXW917510:GXW917546 HHS917510:HHS917546 HRO917510:HRO917546 IBK917510:IBK917546 ILG917510:ILG917546 IVC917510:IVC917546 JEY917510:JEY917546 JOU917510:JOU917546 JYQ917510:JYQ917546 KIM917510:KIM917546 KSI917510:KSI917546 LCE917510:LCE917546 LMA917510:LMA917546 LVW917510:LVW917546 MFS917510:MFS917546 MPO917510:MPO917546 MZK917510:MZK917546 NJG917510:NJG917546 NTC917510:NTC917546 OCY917510:OCY917546 OMU917510:OMU917546 OWQ917510:OWQ917546 PGM917510:PGM917546 PQI917510:PQI917546 QAE917510:QAE917546 QKA917510:QKA917546 QTW917510:QTW917546 RDS917510:RDS917546 RNO917510:RNO917546 RXK917510:RXK917546 SHG917510:SHG917546 SRC917510:SRC917546 TAY917510:TAY917546 TKU917510:TKU917546 TUQ917510:TUQ917546 UEM917510:UEM917546 UOI917510:UOI917546 UYE917510:UYE917546 VIA917510:VIA917546 VRW917510:VRW917546 WBS917510:WBS917546 WLO917510:WLO917546 WVK917510:WVK917546 C983046:C983082 IY983046:IY983082 SU983046:SU983082 ACQ983046:ACQ983082 AMM983046:AMM983082 AWI983046:AWI983082 BGE983046:BGE983082 BQA983046:BQA983082 BZW983046:BZW983082 CJS983046:CJS983082 CTO983046:CTO983082 DDK983046:DDK983082 DNG983046:DNG983082 DXC983046:DXC983082 EGY983046:EGY983082 EQU983046:EQU983082 FAQ983046:FAQ983082 FKM983046:FKM983082 FUI983046:FUI983082 GEE983046:GEE983082 GOA983046:GOA983082 GXW983046:GXW983082 HHS983046:HHS983082 HRO983046:HRO983082 IBK983046:IBK983082 ILG983046:ILG983082 IVC983046:IVC983082 JEY983046:JEY983082 JOU983046:JOU983082 JYQ983046:JYQ983082 KIM983046:KIM983082 KSI983046:KSI983082 LCE983046:LCE983082 LMA983046:LMA983082 LVW983046:LVW983082 MFS983046:MFS983082 MPO983046:MPO983082 MZK983046:MZK983082 NJG983046:NJG983082 NTC983046:NTC983082 OCY983046:OCY983082 OMU983046:OMU983082 OWQ983046:OWQ983082 PGM983046:PGM983082 PQI983046:PQI983082 QAE983046:QAE983082 QKA983046:QKA983082 QTW983046:QTW983082 RDS983046:RDS983082 RNO983046:RNO983082 RXK983046:RXK983082 SHG983046:SHG983082 SRC983046:SRC983082 TAY983046:TAY983082 TKU983046:TKU983082 TUQ983046:TUQ983082 UEM983046:UEM983082 UOI983046:UOI983082 UYE983046:UYE983082 VIA983046:VIA983082 VRW983046:VRW983082 WBS983046:WBS983082 WLO983046:WLO983082 WVK983046:WVK983082 F6:F42 JB6:JB42 SX6:SX42 ACT6:ACT42 AMP6:AMP42 AWL6:AWL42 BGH6:BGH42 BQD6:BQD42 BZZ6:BZZ42 CJV6:CJV42 CTR6:CTR42 DDN6:DDN42 DNJ6:DNJ42 DXF6:DXF42 EHB6:EHB42 EQX6:EQX42 FAT6:FAT42 FKP6:FKP42 FUL6:FUL42 GEH6:GEH42 GOD6:GOD42 GXZ6:GXZ42 HHV6:HHV42 HRR6:HRR42 IBN6:IBN42 ILJ6:ILJ42 IVF6:IVF42 JFB6:JFB42 JOX6:JOX42 JYT6:JYT42 KIP6:KIP42 KSL6:KSL42 LCH6:LCH42 LMD6:LMD42 LVZ6:LVZ42 MFV6:MFV42 MPR6:MPR42 MZN6:MZN42 NJJ6:NJJ42 NTF6:NTF42 ODB6:ODB42 OMX6:OMX42 OWT6:OWT42 PGP6:PGP42 PQL6:PQL42 QAH6:QAH42 QKD6:QKD42 QTZ6:QTZ42 RDV6:RDV42 RNR6:RNR42 RXN6:RXN42 SHJ6:SHJ42 SRF6:SRF42 TBB6:TBB42 TKX6:TKX42 TUT6:TUT42 UEP6:UEP42 UOL6:UOL42 UYH6:UYH42 VID6:VID42 VRZ6:VRZ42 WBV6:WBV42 WLR6:WLR42 WVN6:WVN42 F65542:F65578 JB65542:JB65578 SX65542:SX65578 ACT65542:ACT65578 AMP65542:AMP65578 AWL65542:AWL65578 BGH65542:BGH65578 BQD65542:BQD65578 BZZ65542:BZZ65578 CJV65542:CJV65578 CTR65542:CTR65578 DDN65542:DDN65578 DNJ65542:DNJ65578 DXF65542:DXF65578 EHB65542:EHB65578 EQX65542:EQX65578 FAT65542:FAT65578 FKP65542:FKP65578 FUL65542:FUL65578 GEH65542:GEH65578 GOD65542:GOD65578 GXZ65542:GXZ65578 HHV65542:HHV65578 HRR65542:HRR65578 IBN65542:IBN65578 ILJ65542:ILJ65578 IVF65542:IVF65578 JFB65542:JFB65578 JOX65542:JOX65578 JYT65542:JYT65578 KIP65542:KIP65578 KSL65542:KSL65578 LCH65542:LCH65578 LMD65542:LMD65578 LVZ65542:LVZ65578 MFV65542:MFV65578 MPR65542:MPR65578 MZN65542:MZN65578 NJJ65542:NJJ65578 NTF65542:NTF65578 ODB65542:ODB65578 OMX65542:OMX65578 OWT65542:OWT65578 PGP65542:PGP65578 PQL65542:PQL65578 QAH65542:QAH65578 QKD65542:QKD65578 QTZ65542:QTZ65578 RDV65542:RDV65578 RNR65542:RNR65578 RXN65542:RXN65578 SHJ65542:SHJ65578 SRF65542:SRF65578 TBB65542:TBB65578 TKX65542:TKX65578 TUT65542:TUT65578 UEP65542:UEP65578 UOL65542:UOL65578 UYH65542:UYH65578 VID65542:VID65578 VRZ65542:VRZ65578 WBV65542:WBV65578 WLR65542:WLR65578 WVN65542:WVN65578 F131078:F131114 JB131078:JB131114 SX131078:SX131114 ACT131078:ACT131114 AMP131078:AMP131114 AWL131078:AWL131114 BGH131078:BGH131114 BQD131078:BQD131114 BZZ131078:BZZ131114 CJV131078:CJV131114 CTR131078:CTR131114 DDN131078:DDN131114 DNJ131078:DNJ131114 DXF131078:DXF131114 EHB131078:EHB131114 EQX131078:EQX131114 FAT131078:FAT131114 FKP131078:FKP131114 FUL131078:FUL131114 GEH131078:GEH131114 GOD131078:GOD131114 GXZ131078:GXZ131114 HHV131078:HHV131114 HRR131078:HRR131114 IBN131078:IBN131114 ILJ131078:ILJ131114 IVF131078:IVF131114 JFB131078:JFB131114 JOX131078:JOX131114 JYT131078:JYT131114 KIP131078:KIP131114 KSL131078:KSL131114 LCH131078:LCH131114 LMD131078:LMD131114 LVZ131078:LVZ131114 MFV131078:MFV131114 MPR131078:MPR131114 MZN131078:MZN131114 NJJ131078:NJJ131114 NTF131078:NTF131114 ODB131078:ODB131114 OMX131078:OMX131114 OWT131078:OWT131114 PGP131078:PGP131114 PQL131078:PQL131114 QAH131078:QAH131114 QKD131078:QKD131114 QTZ131078:QTZ131114 RDV131078:RDV131114 RNR131078:RNR131114 RXN131078:RXN131114 SHJ131078:SHJ131114 SRF131078:SRF131114 TBB131078:TBB131114 TKX131078:TKX131114 TUT131078:TUT131114 UEP131078:UEP131114 UOL131078:UOL131114 UYH131078:UYH131114 VID131078:VID131114 VRZ131078:VRZ131114 WBV131078:WBV131114 WLR131078:WLR131114 WVN131078:WVN131114 F196614:F196650 JB196614:JB196650 SX196614:SX196650 ACT196614:ACT196650 AMP196614:AMP196650 AWL196614:AWL196650 BGH196614:BGH196650 BQD196614:BQD196650 BZZ196614:BZZ196650 CJV196614:CJV196650 CTR196614:CTR196650 DDN196614:DDN196650 DNJ196614:DNJ196650 DXF196614:DXF196650 EHB196614:EHB196650 EQX196614:EQX196650 FAT196614:FAT196650 FKP196614:FKP196650 FUL196614:FUL196650 GEH196614:GEH196650 GOD196614:GOD196650 GXZ196614:GXZ196650 HHV196614:HHV196650 HRR196614:HRR196650 IBN196614:IBN196650 ILJ196614:ILJ196650 IVF196614:IVF196650 JFB196614:JFB196650 JOX196614:JOX196650 JYT196614:JYT196650 KIP196614:KIP196650 KSL196614:KSL196650 LCH196614:LCH196650 LMD196614:LMD196650 LVZ196614:LVZ196650 MFV196614:MFV196650 MPR196614:MPR196650 MZN196614:MZN196650 NJJ196614:NJJ196650 NTF196614:NTF196650 ODB196614:ODB196650 OMX196614:OMX196650 OWT196614:OWT196650 PGP196614:PGP196650 PQL196614:PQL196650 QAH196614:QAH196650 QKD196614:QKD196650 QTZ196614:QTZ196650 RDV196614:RDV196650 RNR196614:RNR196650 RXN196614:RXN196650 SHJ196614:SHJ196650 SRF196614:SRF196650 TBB196614:TBB196650 TKX196614:TKX196650 TUT196614:TUT196650 UEP196614:UEP196650 UOL196614:UOL196650 UYH196614:UYH196650 VID196614:VID196650 VRZ196614:VRZ196650 WBV196614:WBV196650 WLR196614:WLR196650 WVN196614:WVN196650 F262150:F262186 JB262150:JB262186 SX262150:SX262186 ACT262150:ACT262186 AMP262150:AMP262186 AWL262150:AWL262186 BGH262150:BGH262186 BQD262150:BQD262186 BZZ262150:BZZ262186 CJV262150:CJV262186 CTR262150:CTR262186 DDN262150:DDN262186 DNJ262150:DNJ262186 DXF262150:DXF262186 EHB262150:EHB262186 EQX262150:EQX262186 FAT262150:FAT262186 FKP262150:FKP262186 FUL262150:FUL262186 GEH262150:GEH262186 GOD262150:GOD262186 GXZ262150:GXZ262186 HHV262150:HHV262186 HRR262150:HRR262186 IBN262150:IBN262186 ILJ262150:ILJ262186 IVF262150:IVF262186 JFB262150:JFB262186 JOX262150:JOX262186 JYT262150:JYT262186 KIP262150:KIP262186 KSL262150:KSL262186 LCH262150:LCH262186 LMD262150:LMD262186 LVZ262150:LVZ262186 MFV262150:MFV262186 MPR262150:MPR262186 MZN262150:MZN262186 NJJ262150:NJJ262186 NTF262150:NTF262186 ODB262150:ODB262186 OMX262150:OMX262186 OWT262150:OWT262186 PGP262150:PGP262186 PQL262150:PQL262186 QAH262150:QAH262186 QKD262150:QKD262186 QTZ262150:QTZ262186 RDV262150:RDV262186 RNR262150:RNR262186 RXN262150:RXN262186 SHJ262150:SHJ262186 SRF262150:SRF262186 TBB262150:TBB262186 TKX262150:TKX262186 TUT262150:TUT262186 UEP262150:UEP262186 UOL262150:UOL262186 UYH262150:UYH262186 VID262150:VID262186 VRZ262150:VRZ262186 WBV262150:WBV262186 WLR262150:WLR262186 WVN262150:WVN262186 F327686:F327722 JB327686:JB327722 SX327686:SX327722 ACT327686:ACT327722 AMP327686:AMP327722 AWL327686:AWL327722 BGH327686:BGH327722 BQD327686:BQD327722 BZZ327686:BZZ327722 CJV327686:CJV327722 CTR327686:CTR327722 DDN327686:DDN327722 DNJ327686:DNJ327722 DXF327686:DXF327722 EHB327686:EHB327722 EQX327686:EQX327722 FAT327686:FAT327722 FKP327686:FKP327722 FUL327686:FUL327722 GEH327686:GEH327722 GOD327686:GOD327722 GXZ327686:GXZ327722 HHV327686:HHV327722 HRR327686:HRR327722 IBN327686:IBN327722 ILJ327686:ILJ327722 IVF327686:IVF327722 JFB327686:JFB327722 JOX327686:JOX327722 JYT327686:JYT327722 KIP327686:KIP327722 KSL327686:KSL327722 LCH327686:LCH327722 LMD327686:LMD327722 LVZ327686:LVZ327722 MFV327686:MFV327722 MPR327686:MPR327722 MZN327686:MZN327722 NJJ327686:NJJ327722 NTF327686:NTF327722 ODB327686:ODB327722 OMX327686:OMX327722 OWT327686:OWT327722 PGP327686:PGP327722 PQL327686:PQL327722 QAH327686:QAH327722 QKD327686:QKD327722 QTZ327686:QTZ327722 RDV327686:RDV327722 RNR327686:RNR327722 RXN327686:RXN327722 SHJ327686:SHJ327722 SRF327686:SRF327722 TBB327686:TBB327722 TKX327686:TKX327722 TUT327686:TUT327722 UEP327686:UEP327722 UOL327686:UOL327722 UYH327686:UYH327722 VID327686:VID327722 VRZ327686:VRZ327722 WBV327686:WBV327722 WLR327686:WLR327722 WVN327686:WVN327722 F393222:F393258 JB393222:JB393258 SX393222:SX393258 ACT393222:ACT393258 AMP393222:AMP393258 AWL393222:AWL393258 BGH393222:BGH393258 BQD393222:BQD393258 BZZ393222:BZZ393258 CJV393222:CJV393258 CTR393222:CTR393258 DDN393222:DDN393258 DNJ393222:DNJ393258 DXF393222:DXF393258 EHB393222:EHB393258 EQX393222:EQX393258 FAT393222:FAT393258 FKP393222:FKP393258 FUL393222:FUL393258 GEH393222:GEH393258 GOD393222:GOD393258 GXZ393222:GXZ393258 HHV393222:HHV393258 HRR393222:HRR393258 IBN393222:IBN393258 ILJ393222:ILJ393258 IVF393222:IVF393258 JFB393222:JFB393258 JOX393222:JOX393258 JYT393222:JYT393258 KIP393222:KIP393258 KSL393222:KSL393258 LCH393222:LCH393258 LMD393222:LMD393258 LVZ393222:LVZ393258 MFV393222:MFV393258 MPR393222:MPR393258 MZN393222:MZN393258 NJJ393222:NJJ393258 NTF393222:NTF393258 ODB393222:ODB393258 OMX393222:OMX393258 OWT393222:OWT393258 PGP393222:PGP393258 PQL393222:PQL393258 QAH393222:QAH393258 QKD393222:QKD393258 QTZ393222:QTZ393258 RDV393222:RDV393258 RNR393222:RNR393258 RXN393222:RXN393258 SHJ393222:SHJ393258 SRF393222:SRF393258 TBB393222:TBB393258 TKX393222:TKX393258 TUT393222:TUT393258 UEP393222:UEP393258 UOL393222:UOL393258 UYH393222:UYH393258 VID393222:VID393258 VRZ393222:VRZ393258 WBV393222:WBV393258 WLR393222:WLR393258 WVN393222:WVN393258 F458758:F458794 JB458758:JB458794 SX458758:SX458794 ACT458758:ACT458794 AMP458758:AMP458794 AWL458758:AWL458794 BGH458758:BGH458794 BQD458758:BQD458794 BZZ458758:BZZ458794 CJV458758:CJV458794 CTR458758:CTR458794 DDN458758:DDN458794 DNJ458758:DNJ458794 DXF458758:DXF458794 EHB458758:EHB458794 EQX458758:EQX458794 FAT458758:FAT458794 FKP458758:FKP458794 FUL458758:FUL458794 GEH458758:GEH458794 GOD458758:GOD458794 GXZ458758:GXZ458794 HHV458758:HHV458794 HRR458758:HRR458794 IBN458758:IBN458794 ILJ458758:ILJ458794 IVF458758:IVF458794 JFB458758:JFB458794 JOX458758:JOX458794 JYT458758:JYT458794 KIP458758:KIP458794 KSL458758:KSL458794 LCH458758:LCH458794 LMD458758:LMD458794 LVZ458758:LVZ458794 MFV458758:MFV458794 MPR458758:MPR458794 MZN458758:MZN458794 NJJ458758:NJJ458794 NTF458758:NTF458794 ODB458758:ODB458794 OMX458758:OMX458794 OWT458758:OWT458794 PGP458758:PGP458794 PQL458758:PQL458794 QAH458758:QAH458794 QKD458758:QKD458794 QTZ458758:QTZ458794 RDV458758:RDV458794 RNR458758:RNR458794 RXN458758:RXN458794 SHJ458758:SHJ458794 SRF458758:SRF458794 TBB458758:TBB458794 TKX458758:TKX458794 TUT458758:TUT458794 UEP458758:UEP458794 UOL458758:UOL458794 UYH458758:UYH458794 VID458758:VID458794 VRZ458758:VRZ458794 WBV458758:WBV458794 WLR458758:WLR458794 WVN458758:WVN458794 F524294:F524330 JB524294:JB524330 SX524294:SX524330 ACT524294:ACT524330 AMP524294:AMP524330 AWL524294:AWL524330 BGH524294:BGH524330 BQD524294:BQD524330 BZZ524294:BZZ524330 CJV524294:CJV524330 CTR524294:CTR524330 DDN524294:DDN524330 DNJ524294:DNJ524330 DXF524294:DXF524330 EHB524294:EHB524330 EQX524294:EQX524330 FAT524294:FAT524330 FKP524294:FKP524330 FUL524294:FUL524330 GEH524294:GEH524330 GOD524294:GOD524330 GXZ524294:GXZ524330 HHV524294:HHV524330 HRR524294:HRR524330 IBN524294:IBN524330 ILJ524294:ILJ524330 IVF524294:IVF524330 JFB524294:JFB524330 JOX524294:JOX524330 JYT524294:JYT524330 KIP524294:KIP524330 KSL524294:KSL524330 LCH524294:LCH524330 LMD524294:LMD524330 LVZ524294:LVZ524330 MFV524294:MFV524330 MPR524294:MPR524330 MZN524294:MZN524330 NJJ524294:NJJ524330 NTF524294:NTF524330 ODB524294:ODB524330 OMX524294:OMX524330 OWT524294:OWT524330 PGP524294:PGP524330 PQL524294:PQL524330 QAH524294:QAH524330 QKD524294:QKD524330 QTZ524294:QTZ524330 RDV524294:RDV524330 RNR524294:RNR524330 RXN524294:RXN524330 SHJ524294:SHJ524330 SRF524294:SRF524330 TBB524294:TBB524330 TKX524294:TKX524330 TUT524294:TUT524330 UEP524294:UEP524330 UOL524294:UOL524330 UYH524294:UYH524330 VID524294:VID524330 VRZ524294:VRZ524330 WBV524294:WBV524330 WLR524294:WLR524330 WVN524294:WVN524330 F589830:F589866 JB589830:JB589866 SX589830:SX589866 ACT589830:ACT589866 AMP589830:AMP589866 AWL589830:AWL589866 BGH589830:BGH589866 BQD589830:BQD589866 BZZ589830:BZZ589866 CJV589830:CJV589866 CTR589830:CTR589866 DDN589830:DDN589866 DNJ589830:DNJ589866 DXF589830:DXF589866 EHB589830:EHB589866 EQX589830:EQX589866 FAT589830:FAT589866 FKP589830:FKP589866 FUL589830:FUL589866 GEH589830:GEH589866 GOD589830:GOD589866 GXZ589830:GXZ589866 HHV589830:HHV589866 HRR589830:HRR589866 IBN589830:IBN589866 ILJ589830:ILJ589866 IVF589830:IVF589866 JFB589830:JFB589866 JOX589830:JOX589866 JYT589830:JYT589866 KIP589830:KIP589866 KSL589830:KSL589866 LCH589830:LCH589866 LMD589830:LMD589866 LVZ589830:LVZ589866 MFV589830:MFV589866 MPR589830:MPR589866 MZN589830:MZN589866 NJJ589830:NJJ589866 NTF589830:NTF589866 ODB589830:ODB589866 OMX589830:OMX589866 OWT589830:OWT589866 PGP589830:PGP589866 PQL589830:PQL589866 QAH589830:QAH589866 QKD589830:QKD589866 QTZ589830:QTZ589866 RDV589830:RDV589866 RNR589830:RNR589866 RXN589830:RXN589866 SHJ589830:SHJ589866 SRF589830:SRF589866 TBB589830:TBB589866 TKX589830:TKX589866 TUT589830:TUT589866 UEP589830:UEP589866 UOL589830:UOL589866 UYH589830:UYH589866 VID589830:VID589866 VRZ589830:VRZ589866 WBV589830:WBV589866 WLR589830:WLR589866 WVN589830:WVN589866 F655366:F655402 JB655366:JB655402 SX655366:SX655402 ACT655366:ACT655402 AMP655366:AMP655402 AWL655366:AWL655402 BGH655366:BGH655402 BQD655366:BQD655402 BZZ655366:BZZ655402 CJV655366:CJV655402 CTR655366:CTR655402 DDN655366:DDN655402 DNJ655366:DNJ655402 DXF655366:DXF655402 EHB655366:EHB655402 EQX655366:EQX655402 FAT655366:FAT655402 FKP655366:FKP655402 FUL655366:FUL655402 GEH655366:GEH655402 GOD655366:GOD655402 GXZ655366:GXZ655402 HHV655366:HHV655402 HRR655366:HRR655402 IBN655366:IBN655402 ILJ655366:ILJ655402 IVF655366:IVF655402 JFB655366:JFB655402 JOX655366:JOX655402 JYT655366:JYT655402 KIP655366:KIP655402 KSL655366:KSL655402 LCH655366:LCH655402 LMD655366:LMD655402 LVZ655366:LVZ655402 MFV655366:MFV655402 MPR655366:MPR655402 MZN655366:MZN655402 NJJ655366:NJJ655402 NTF655366:NTF655402 ODB655366:ODB655402 OMX655366:OMX655402 OWT655366:OWT655402 PGP655366:PGP655402 PQL655366:PQL655402 QAH655366:QAH655402 QKD655366:QKD655402 QTZ655366:QTZ655402 RDV655366:RDV655402 RNR655366:RNR655402 RXN655366:RXN655402 SHJ655366:SHJ655402 SRF655366:SRF655402 TBB655366:TBB655402 TKX655366:TKX655402 TUT655366:TUT655402 UEP655366:UEP655402 UOL655366:UOL655402 UYH655366:UYH655402 VID655366:VID655402 VRZ655366:VRZ655402 WBV655366:WBV655402 WLR655366:WLR655402 WVN655366:WVN655402 F720902:F720938 JB720902:JB720938 SX720902:SX720938 ACT720902:ACT720938 AMP720902:AMP720938 AWL720902:AWL720938 BGH720902:BGH720938 BQD720902:BQD720938 BZZ720902:BZZ720938 CJV720902:CJV720938 CTR720902:CTR720938 DDN720902:DDN720938 DNJ720902:DNJ720938 DXF720902:DXF720938 EHB720902:EHB720938 EQX720902:EQX720938 FAT720902:FAT720938 FKP720902:FKP720938 FUL720902:FUL720938 GEH720902:GEH720938 GOD720902:GOD720938 GXZ720902:GXZ720938 HHV720902:HHV720938 HRR720902:HRR720938 IBN720902:IBN720938 ILJ720902:ILJ720938 IVF720902:IVF720938 JFB720902:JFB720938 JOX720902:JOX720938 JYT720902:JYT720938 KIP720902:KIP720938 KSL720902:KSL720938 LCH720902:LCH720938 LMD720902:LMD720938 LVZ720902:LVZ720938 MFV720902:MFV720938 MPR720902:MPR720938 MZN720902:MZN720938 NJJ720902:NJJ720938 NTF720902:NTF720938 ODB720902:ODB720938 OMX720902:OMX720938 OWT720902:OWT720938 PGP720902:PGP720938 PQL720902:PQL720938 QAH720902:QAH720938 QKD720902:QKD720938 QTZ720902:QTZ720938 RDV720902:RDV720938 RNR720902:RNR720938 RXN720902:RXN720938 SHJ720902:SHJ720938 SRF720902:SRF720938 TBB720902:TBB720938 TKX720902:TKX720938 TUT720902:TUT720938 UEP720902:UEP720938 UOL720902:UOL720938 UYH720902:UYH720938 VID720902:VID720938 VRZ720902:VRZ720938 WBV720902:WBV720938 WLR720902:WLR720938 WVN720902:WVN720938 F786438:F786474 JB786438:JB786474 SX786438:SX786474 ACT786438:ACT786474 AMP786438:AMP786474 AWL786438:AWL786474 BGH786438:BGH786474 BQD786438:BQD786474 BZZ786438:BZZ786474 CJV786438:CJV786474 CTR786438:CTR786474 DDN786438:DDN786474 DNJ786438:DNJ786474 DXF786438:DXF786474 EHB786438:EHB786474 EQX786438:EQX786474 FAT786438:FAT786474 FKP786438:FKP786474 FUL786438:FUL786474 GEH786438:GEH786474 GOD786438:GOD786474 GXZ786438:GXZ786474 HHV786438:HHV786474 HRR786438:HRR786474 IBN786438:IBN786474 ILJ786438:ILJ786474 IVF786438:IVF786474 JFB786438:JFB786474 JOX786438:JOX786474 JYT786438:JYT786474 KIP786438:KIP786474 KSL786438:KSL786474 LCH786438:LCH786474 LMD786438:LMD786474 LVZ786438:LVZ786474 MFV786438:MFV786474 MPR786438:MPR786474 MZN786438:MZN786474 NJJ786438:NJJ786474 NTF786438:NTF786474 ODB786438:ODB786474 OMX786438:OMX786474 OWT786438:OWT786474 PGP786438:PGP786474 PQL786438:PQL786474 QAH786438:QAH786474 QKD786438:QKD786474 QTZ786438:QTZ786474 RDV786438:RDV786474 RNR786438:RNR786474 RXN786438:RXN786474 SHJ786438:SHJ786474 SRF786438:SRF786474 TBB786438:TBB786474 TKX786438:TKX786474 TUT786438:TUT786474 UEP786438:UEP786474 UOL786438:UOL786474 UYH786438:UYH786474 VID786438:VID786474 VRZ786438:VRZ786474 WBV786438:WBV786474 WLR786438:WLR786474 WVN786438:WVN786474 F851974:F852010 JB851974:JB852010 SX851974:SX852010 ACT851974:ACT852010 AMP851974:AMP852010 AWL851974:AWL852010 BGH851974:BGH852010 BQD851974:BQD852010 BZZ851974:BZZ852010 CJV851974:CJV852010 CTR851974:CTR852010 DDN851974:DDN852010 DNJ851974:DNJ852010 DXF851974:DXF852010 EHB851974:EHB852010 EQX851974:EQX852010 FAT851974:FAT852010 FKP851974:FKP852010 FUL851974:FUL852010 GEH851974:GEH852010 GOD851974:GOD852010 GXZ851974:GXZ852010 HHV851974:HHV852010 HRR851974:HRR852010 IBN851974:IBN852010 ILJ851974:ILJ852010 IVF851974:IVF852010 JFB851974:JFB852010 JOX851974:JOX852010 JYT851974:JYT852010 KIP851974:KIP852010 KSL851974:KSL852010 LCH851974:LCH852010 LMD851974:LMD852010 LVZ851974:LVZ852010 MFV851974:MFV852010 MPR851974:MPR852010 MZN851974:MZN852010 NJJ851974:NJJ852010 NTF851974:NTF852010 ODB851974:ODB852010 OMX851974:OMX852010 OWT851974:OWT852010 PGP851974:PGP852010 PQL851974:PQL852010 QAH851974:QAH852010 QKD851974:QKD852010 QTZ851974:QTZ852010 RDV851974:RDV852010 RNR851974:RNR852010 RXN851974:RXN852010 SHJ851974:SHJ852010 SRF851974:SRF852010 TBB851974:TBB852010 TKX851974:TKX852010 TUT851974:TUT852010 UEP851974:UEP852010 UOL851974:UOL852010 UYH851974:UYH852010 VID851974:VID852010 VRZ851974:VRZ852010 WBV851974:WBV852010 WLR851974:WLR852010 WVN851974:WVN852010 F917510:F917546 JB917510:JB917546 SX917510:SX917546 ACT917510:ACT917546 AMP917510:AMP917546 AWL917510:AWL917546 BGH917510:BGH917546 BQD917510:BQD917546 BZZ917510:BZZ917546 CJV917510:CJV917546 CTR917510:CTR917546 DDN917510:DDN917546 DNJ917510:DNJ917546 DXF917510:DXF917546 EHB917510:EHB917546 EQX917510:EQX917546 FAT917510:FAT917546 FKP917510:FKP917546 FUL917510:FUL917546 GEH917510:GEH917546 GOD917510:GOD917546 GXZ917510:GXZ917546 HHV917510:HHV917546 HRR917510:HRR917546 IBN917510:IBN917546 ILJ917510:ILJ917546 IVF917510:IVF917546 JFB917510:JFB917546 JOX917510:JOX917546 JYT917510:JYT917546 KIP917510:KIP917546 KSL917510:KSL917546 LCH917510:LCH917546 LMD917510:LMD917546 LVZ917510:LVZ917546 MFV917510:MFV917546 MPR917510:MPR917546 MZN917510:MZN917546 NJJ917510:NJJ917546 NTF917510:NTF917546 ODB917510:ODB917546 OMX917510:OMX917546 OWT917510:OWT917546 PGP917510:PGP917546 PQL917510:PQL917546 QAH917510:QAH917546 QKD917510:QKD917546 QTZ917510:QTZ917546 RDV917510:RDV917546 RNR917510:RNR917546 RXN917510:RXN917546 SHJ917510:SHJ917546 SRF917510:SRF917546 TBB917510:TBB917546 TKX917510:TKX917546 TUT917510:TUT917546 UEP917510:UEP917546 UOL917510:UOL917546 UYH917510:UYH917546 VID917510:VID917546 VRZ917510:VRZ917546 WBV917510:WBV917546 WLR917510:WLR917546 WVN917510:WVN917546 F983046:F983082 JB983046:JB983082 SX983046:SX983082 ACT983046:ACT983082 AMP983046:AMP983082 AWL983046:AWL983082 BGH983046:BGH983082 BQD983046:BQD983082 BZZ983046:BZZ983082 CJV983046:CJV983082 CTR983046:CTR983082 DDN983046:DDN983082 DNJ983046:DNJ983082 DXF983046:DXF983082 EHB983046:EHB983082 EQX983046:EQX983082 FAT983046:FAT983082 FKP983046:FKP983082 FUL983046:FUL983082 GEH983046:GEH983082 GOD983046:GOD983082 GXZ983046:GXZ983082 HHV983046:HHV983082 HRR983046:HRR983082 IBN983046:IBN983082 ILJ983046:ILJ983082 IVF983046:IVF983082 JFB983046:JFB983082 JOX983046:JOX983082 JYT983046:JYT983082 KIP983046:KIP983082 KSL983046:KSL983082 LCH983046:LCH983082 LMD983046:LMD983082 LVZ983046:LVZ983082 MFV983046:MFV983082 MPR983046:MPR983082 MZN983046:MZN983082 NJJ983046:NJJ983082 NTF983046:NTF983082 ODB983046:ODB983082 OMX983046:OMX983082 OWT983046:OWT983082 PGP983046:PGP983082 PQL983046:PQL983082 QAH983046:QAH983082 QKD983046:QKD983082 QTZ983046:QTZ983082 RDV983046:RDV983082 RNR983046:RNR983082 RXN983046:RXN983082 SHJ983046:SHJ983082 SRF983046:SRF983082 TBB983046:TBB983082 TKX983046:TKX983082 TUT983046:TUT983082 UEP983046:UEP983082 UOL983046:UOL983082 UYH983046:UYH983082 VID983046:VID983082 VRZ983046:VRZ983082 WBV983046:WBV983082 WLR983046:WLR983082 WVN983046:WVN983082">
      <formula1>$H$1:$H$2</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63"/>
  <sheetViews>
    <sheetView workbookViewId="0">
      <selection activeCell="V4" sqref="V4"/>
    </sheetView>
  </sheetViews>
  <sheetFormatPr defaultRowHeight="15" x14ac:dyDescent="0.25"/>
  <cols>
    <col min="1" max="1" width="3.140625" customWidth="1"/>
    <col min="2" max="2" width="9.5703125" customWidth="1"/>
    <col min="3" max="3" width="4.85546875" customWidth="1"/>
    <col min="4" max="4" width="5.28515625" customWidth="1"/>
    <col min="5" max="5" width="5.140625" customWidth="1"/>
    <col min="6" max="6" width="4.42578125" customWidth="1"/>
    <col min="7" max="7" width="4.7109375" customWidth="1"/>
    <col min="8" max="9" width="4.42578125" customWidth="1"/>
    <col min="10" max="10" width="4.5703125" customWidth="1"/>
    <col min="11" max="11" width="4.42578125" customWidth="1"/>
    <col min="12" max="12" width="1.140625" customWidth="1"/>
    <col min="13" max="13" width="4.85546875" customWidth="1"/>
    <col min="14" max="14" width="4.5703125" customWidth="1"/>
    <col min="15" max="15" width="4.85546875" customWidth="1"/>
    <col min="16" max="16" width="4.7109375" customWidth="1"/>
    <col min="17" max="17" width="3.5703125" customWidth="1"/>
    <col min="18" max="18" width="4.85546875" customWidth="1"/>
    <col min="19" max="22" width="9.140625" style="31"/>
    <col min="257" max="257" width="14.5703125" customWidth="1"/>
    <col min="258" max="258" width="9.5703125" customWidth="1"/>
    <col min="259" max="259" width="4.85546875" customWidth="1"/>
    <col min="260" max="260" width="5.28515625" customWidth="1"/>
    <col min="261" max="261" width="5.140625" customWidth="1"/>
    <col min="262" max="262" width="4.42578125" customWidth="1"/>
    <col min="263" max="263" width="4.7109375" customWidth="1"/>
    <col min="264" max="265" width="4.42578125" customWidth="1"/>
    <col min="266" max="266" width="4.5703125" customWidth="1"/>
    <col min="267" max="267" width="4.42578125" customWidth="1"/>
    <col min="268" max="268" width="1.140625" customWidth="1"/>
    <col min="269" max="269" width="4.85546875" customWidth="1"/>
    <col min="270" max="270" width="4.5703125" customWidth="1"/>
    <col min="271" max="271" width="4.85546875" customWidth="1"/>
    <col min="272" max="272" width="4.7109375" customWidth="1"/>
    <col min="273" max="273" width="3.5703125" customWidth="1"/>
    <col min="274" max="274" width="4.85546875" customWidth="1"/>
    <col min="513" max="513" width="14.5703125" customWidth="1"/>
    <col min="514" max="514" width="9.5703125" customWidth="1"/>
    <col min="515" max="515" width="4.85546875" customWidth="1"/>
    <col min="516" max="516" width="5.28515625" customWidth="1"/>
    <col min="517" max="517" width="5.140625" customWidth="1"/>
    <col min="518" max="518" width="4.42578125" customWidth="1"/>
    <col min="519" max="519" width="4.7109375" customWidth="1"/>
    <col min="520" max="521" width="4.42578125" customWidth="1"/>
    <col min="522" max="522" width="4.5703125" customWidth="1"/>
    <col min="523" max="523" width="4.42578125" customWidth="1"/>
    <col min="524" max="524" width="1.140625" customWidth="1"/>
    <col min="525" max="525" width="4.85546875" customWidth="1"/>
    <col min="526" max="526" width="4.5703125" customWidth="1"/>
    <col min="527" max="527" width="4.85546875" customWidth="1"/>
    <col min="528" max="528" width="4.7109375" customWidth="1"/>
    <col min="529" max="529" width="3.5703125" customWidth="1"/>
    <col min="530" max="530" width="4.85546875" customWidth="1"/>
    <col min="769" max="769" width="14.5703125" customWidth="1"/>
    <col min="770" max="770" width="9.5703125" customWidth="1"/>
    <col min="771" max="771" width="4.85546875" customWidth="1"/>
    <col min="772" max="772" width="5.28515625" customWidth="1"/>
    <col min="773" max="773" width="5.140625" customWidth="1"/>
    <col min="774" max="774" width="4.42578125" customWidth="1"/>
    <col min="775" max="775" width="4.7109375" customWidth="1"/>
    <col min="776" max="777" width="4.42578125" customWidth="1"/>
    <col min="778" max="778" width="4.5703125" customWidth="1"/>
    <col min="779" max="779" width="4.42578125" customWidth="1"/>
    <col min="780" max="780" width="1.140625" customWidth="1"/>
    <col min="781" max="781" width="4.85546875" customWidth="1"/>
    <col min="782" max="782" width="4.5703125" customWidth="1"/>
    <col min="783" max="783" width="4.85546875" customWidth="1"/>
    <col min="784" max="784" width="4.7109375" customWidth="1"/>
    <col min="785" max="785" width="3.5703125" customWidth="1"/>
    <col min="786" max="786" width="4.85546875" customWidth="1"/>
    <col min="1025" max="1025" width="14.5703125" customWidth="1"/>
    <col min="1026" max="1026" width="9.5703125" customWidth="1"/>
    <col min="1027" max="1027" width="4.85546875" customWidth="1"/>
    <col min="1028" max="1028" width="5.28515625" customWidth="1"/>
    <col min="1029" max="1029" width="5.140625" customWidth="1"/>
    <col min="1030" max="1030" width="4.42578125" customWidth="1"/>
    <col min="1031" max="1031" width="4.7109375" customWidth="1"/>
    <col min="1032" max="1033" width="4.42578125" customWidth="1"/>
    <col min="1034" max="1034" width="4.5703125" customWidth="1"/>
    <col min="1035" max="1035" width="4.42578125" customWidth="1"/>
    <col min="1036" max="1036" width="1.140625" customWidth="1"/>
    <col min="1037" max="1037" width="4.85546875" customWidth="1"/>
    <col min="1038" max="1038" width="4.5703125" customWidth="1"/>
    <col min="1039" max="1039" width="4.85546875" customWidth="1"/>
    <col min="1040" max="1040" width="4.7109375" customWidth="1"/>
    <col min="1041" max="1041" width="3.5703125" customWidth="1"/>
    <col min="1042" max="1042" width="4.85546875" customWidth="1"/>
    <col min="1281" max="1281" width="14.5703125" customWidth="1"/>
    <col min="1282" max="1282" width="9.5703125" customWidth="1"/>
    <col min="1283" max="1283" width="4.85546875" customWidth="1"/>
    <col min="1284" max="1284" width="5.28515625" customWidth="1"/>
    <col min="1285" max="1285" width="5.140625" customWidth="1"/>
    <col min="1286" max="1286" width="4.42578125" customWidth="1"/>
    <col min="1287" max="1287" width="4.7109375" customWidth="1"/>
    <col min="1288" max="1289" width="4.42578125" customWidth="1"/>
    <col min="1290" max="1290" width="4.5703125" customWidth="1"/>
    <col min="1291" max="1291" width="4.42578125" customWidth="1"/>
    <col min="1292" max="1292" width="1.140625" customWidth="1"/>
    <col min="1293" max="1293" width="4.85546875" customWidth="1"/>
    <col min="1294" max="1294" width="4.5703125" customWidth="1"/>
    <col min="1295" max="1295" width="4.85546875" customWidth="1"/>
    <col min="1296" max="1296" width="4.7109375" customWidth="1"/>
    <col min="1297" max="1297" width="3.5703125" customWidth="1"/>
    <col min="1298" max="1298" width="4.85546875" customWidth="1"/>
    <col min="1537" max="1537" width="14.5703125" customWidth="1"/>
    <col min="1538" max="1538" width="9.5703125" customWidth="1"/>
    <col min="1539" max="1539" width="4.85546875" customWidth="1"/>
    <col min="1540" max="1540" width="5.28515625" customWidth="1"/>
    <col min="1541" max="1541" width="5.140625" customWidth="1"/>
    <col min="1542" max="1542" width="4.42578125" customWidth="1"/>
    <col min="1543" max="1543" width="4.7109375" customWidth="1"/>
    <col min="1544" max="1545" width="4.42578125" customWidth="1"/>
    <col min="1546" max="1546" width="4.5703125" customWidth="1"/>
    <col min="1547" max="1547" width="4.42578125" customWidth="1"/>
    <col min="1548" max="1548" width="1.140625" customWidth="1"/>
    <col min="1549" max="1549" width="4.85546875" customWidth="1"/>
    <col min="1550" max="1550" width="4.5703125" customWidth="1"/>
    <col min="1551" max="1551" width="4.85546875" customWidth="1"/>
    <col min="1552" max="1552" width="4.7109375" customWidth="1"/>
    <col min="1553" max="1553" width="3.5703125" customWidth="1"/>
    <col min="1554" max="1554" width="4.85546875" customWidth="1"/>
    <col min="1793" max="1793" width="14.5703125" customWidth="1"/>
    <col min="1794" max="1794" width="9.5703125" customWidth="1"/>
    <col min="1795" max="1795" width="4.85546875" customWidth="1"/>
    <col min="1796" max="1796" width="5.28515625" customWidth="1"/>
    <col min="1797" max="1797" width="5.140625" customWidth="1"/>
    <col min="1798" max="1798" width="4.42578125" customWidth="1"/>
    <col min="1799" max="1799" width="4.7109375" customWidth="1"/>
    <col min="1800" max="1801" width="4.42578125" customWidth="1"/>
    <col min="1802" max="1802" width="4.5703125" customWidth="1"/>
    <col min="1803" max="1803" width="4.42578125" customWidth="1"/>
    <col min="1804" max="1804" width="1.140625" customWidth="1"/>
    <col min="1805" max="1805" width="4.85546875" customWidth="1"/>
    <col min="1806" max="1806" width="4.5703125" customWidth="1"/>
    <col min="1807" max="1807" width="4.85546875" customWidth="1"/>
    <col min="1808" max="1808" width="4.7109375" customWidth="1"/>
    <col min="1809" max="1809" width="3.5703125" customWidth="1"/>
    <col min="1810" max="1810" width="4.85546875" customWidth="1"/>
    <col min="2049" max="2049" width="14.5703125" customWidth="1"/>
    <col min="2050" max="2050" width="9.5703125" customWidth="1"/>
    <col min="2051" max="2051" width="4.85546875" customWidth="1"/>
    <col min="2052" max="2052" width="5.28515625" customWidth="1"/>
    <col min="2053" max="2053" width="5.140625" customWidth="1"/>
    <col min="2054" max="2054" width="4.42578125" customWidth="1"/>
    <col min="2055" max="2055" width="4.7109375" customWidth="1"/>
    <col min="2056" max="2057" width="4.42578125" customWidth="1"/>
    <col min="2058" max="2058" width="4.5703125" customWidth="1"/>
    <col min="2059" max="2059" width="4.42578125" customWidth="1"/>
    <col min="2060" max="2060" width="1.140625" customWidth="1"/>
    <col min="2061" max="2061" width="4.85546875" customWidth="1"/>
    <col min="2062" max="2062" width="4.5703125" customWidth="1"/>
    <col min="2063" max="2063" width="4.85546875" customWidth="1"/>
    <col min="2064" max="2064" width="4.7109375" customWidth="1"/>
    <col min="2065" max="2065" width="3.5703125" customWidth="1"/>
    <col min="2066" max="2066" width="4.85546875" customWidth="1"/>
    <col min="2305" max="2305" width="14.5703125" customWidth="1"/>
    <col min="2306" max="2306" width="9.5703125" customWidth="1"/>
    <col min="2307" max="2307" width="4.85546875" customWidth="1"/>
    <col min="2308" max="2308" width="5.28515625" customWidth="1"/>
    <col min="2309" max="2309" width="5.140625" customWidth="1"/>
    <col min="2310" max="2310" width="4.42578125" customWidth="1"/>
    <col min="2311" max="2311" width="4.7109375" customWidth="1"/>
    <col min="2312" max="2313" width="4.42578125" customWidth="1"/>
    <col min="2314" max="2314" width="4.5703125" customWidth="1"/>
    <col min="2315" max="2315" width="4.42578125" customWidth="1"/>
    <col min="2316" max="2316" width="1.140625" customWidth="1"/>
    <col min="2317" max="2317" width="4.85546875" customWidth="1"/>
    <col min="2318" max="2318" width="4.5703125" customWidth="1"/>
    <col min="2319" max="2319" width="4.85546875" customWidth="1"/>
    <col min="2320" max="2320" width="4.7109375" customWidth="1"/>
    <col min="2321" max="2321" width="3.5703125" customWidth="1"/>
    <col min="2322" max="2322" width="4.85546875" customWidth="1"/>
    <col min="2561" max="2561" width="14.5703125" customWidth="1"/>
    <col min="2562" max="2562" width="9.5703125" customWidth="1"/>
    <col min="2563" max="2563" width="4.85546875" customWidth="1"/>
    <col min="2564" max="2564" width="5.28515625" customWidth="1"/>
    <col min="2565" max="2565" width="5.140625" customWidth="1"/>
    <col min="2566" max="2566" width="4.42578125" customWidth="1"/>
    <col min="2567" max="2567" width="4.7109375" customWidth="1"/>
    <col min="2568" max="2569" width="4.42578125" customWidth="1"/>
    <col min="2570" max="2570" width="4.5703125" customWidth="1"/>
    <col min="2571" max="2571" width="4.42578125" customWidth="1"/>
    <col min="2572" max="2572" width="1.140625" customWidth="1"/>
    <col min="2573" max="2573" width="4.85546875" customWidth="1"/>
    <col min="2574" max="2574" width="4.5703125" customWidth="1"/>
    <col min="2575" max="2575" width="4.85546875" customWidth="1"/>
    <col min="2576" max="2576" width="4.7109375" customWidth="1"/>
    <col min="2577" max="2577" width="3.5703125" customWidth="1"/>
    <col min="2578" max="2578" width="4.85546875" customWidth="1"/>
    <col min="2817" max="2817" width="14.5703125" customWidth="1"/>
    <col min="2818" max="2818" width="9.5703125" customWidth="1"/>
    <col min="2819" max="2819" width="4.85546875" customWidth="1"/>
    <col min="2820" max="2820" width="5.28515625" customWidth="1"/>
    <col min="2821" max="2821" width="5.140625" customWidth="1"/>
    <col min="2822" max="2822" width="4.42578125" customWidth="1"/>
    <col min="2823" max="2823" width="4.7109375" customWidth="1"/>
    <col min="2824" max="2825" width="4.42578125" customWidth="1"/>
    <col min="2826" max="2826" width="4.5703125" customWidth="1"/>
    <col min="2827" max="2827" width="4.42578125" customWidth="1"/>
    <col min="2828" max="2828" width="1.140625" customWidth="1"/>
    <col min="2829" max="2829" width="4.85546875" customWidth="1"/>
    <col min="2830" max="2830" width="4.5703125" customWidth="1"/>
    <col min="2831" max="2831" width="4.85546875" customWidth="1"/>
    <col min="2832" max="2832" width="4.7109375" customWidth="1"/>
    <col min="2833" max="2833" width="3.5703125" customWidth="1"/>
    <col min="2834" max="2834" width="4.85546875" customWidth="1"/>
    <col min="3073" max="3073" width="14.5703125" customWidth="1"/>
    <col min="3074" max="3074" width="9.5703125" customWidth="1"/>
    <col min="3075" max="3075" width="4.85546875" customWidth="1"/>
    <col min="3076" max="3076" width="5.28515625" customWidth="1"/>
    <col min="3077" max="3077" width="5.140625" customWidth="1"/>
    <col min="3078" max="3078" width="4.42578125" customWidth="1"/>
    <col min="3079" max="3079" width="4.7109375" customWidth="1"/>
    <col min="3080" max="3081" width="4.42578125" customWidth="1"/>
    <col min="3082" max="3082" width="4.5703125" customWidth="1"/>
    <col min="3083" max="3083" width="4.42578125" customWidth="1"/>
    <col min="3084" max="3084" width="1.140625" customWidth="1"/>
    <col min="3085" max="3085" width="4.85546875" customWidth="1"/>
    <col min="3086" max="3086" width="4.5703125" customWidth="1"/>
    <col min="3087" max="3087" width="4.85546875" customWidth="1"/>
    <col min="3088" max="3088" width="4.7109375" customWidth="1"/>
    <col min="3089" max="3089" width="3.5703125" customWidth="1"/>
    <col min="3090" max="3090" width="4.85546875" customWidth="1"/>
    <col min="3329" max="3329" width="14.5703125" customWidth="1"/>
    <col min="3330" max="3330" width="9.5703125" customWidth="1"/>
    <col min="3331" max="3331" width="4.85546875" customWidth="1"/>
    <col min="3332" max="3332" width="5.28515625" customWidth="1"/>
    <col min="3333" max="3333" width="5.140625" customWidth="1"/>
    <col min="3334" max="3334" width="4.42578125" customWidth="1"/>
    <col min="3335" max="3335" width="4.7109375" customWidth="1"/>
    <col min="3336" max="3337" width="4.42578125" customWidth="1"/>
    <col min="3338" max="3338" width="4.5703125" customWidth="1"/>
    <col min="3339" max="3339" width="4.42578125" customWidth="1"/>
    <col min="3340" max="3340" width="1.140625" customWidth="1"/>
    <col min="3341" max="3341" width="4.85546875" customWidth="1"/>
    <col min="3342" max="3342" width="4.5703125" customWidth="1"/>
    <col min="3343" max="3343" width="4.85546875" customWidth="1"/>
    <col min="3344" max="3344" width="4.7109375" customWidth="1"/>
    <col min="3345" max="3345" width="3.5703125" customWidth="1"/>
    <col min="3346" max="3346" width="4.85546875" customWidth="1"/>
    <col min="3585" max="3585" width="14.5703125" customWidth="1"/>
    <col min="3586" max="3586" width="9.5703125" customWidth="1"/>
    <col min="3587" max="3587" width="4.85546875" customWidth="1"/>
    <col min="3588" max="3588" width="5.28515625" customWidth="1"/>
    <col min="3589" max="3589" width="5.140625" customWidth="1"/>
    <col min="3590" max="3590" width="4.42578125" customWidth="1"/>
    <col min="3591" max="3591" width="4.7109375" customWidth="1"/>
    <col min="3592" max="3593" width="4.42578125" customWidth="1"/>
    <col min="3594" max="3594" width="4.5703125" customWidth="1"/>
    <col min="3595" max="3595" width="4.42578125" customWidth="1"/>
    <col min="3596" max="3596" width="1.140625" customWidth="1"/>
    <col min="3597" max="3597" width="4.85546875" customWidth="1"/>
    <col min="3598" max="3598" width="4.5703125" customWidth="1"/>
    <col min="3599" max="3599" width="4.85546875" customWidth="1"/>
    <col min="3600" max="3600" width="4.7109375" customWidth="1"/>
    <col min="3601" max="3601" width="3.5703125" customWidth="1"/>
    <col min="3602" max="3602" width="4.85546875" customWidth="1"/>
    <col min="3841" max="3841" width="14.5703125" customWidth="1"/>
    <col min="3842" max="3842" width="9.5703125" customWidth="1"/>
    <col min="3843" max="3843" width="4.85546875" customWidth="1"/>
    <col min="3844" max="3844" width="5.28515625" customWidth="1"/>
    <col min="3845" max="3845" width="5.140625" customWidth="1"/>
    <col min="3846" max="3846" width="4.42578125" customWidth="1"/>
    <col min="3847" max="3847" width="4.7109375" customWidth="1"/>
    <col min="3848" max="3849" width="4.42578125" customWidth="1"/>
    <col min="3850" max="3850" width="4.5703125" customWidth="1"/>
    <col min="3851" max="3851" width="4.42578125" customWidth="1"/>
    <col min="3852" max="3852" width="1.140625" customWidth="1"/>
    <col min="3853" max="3853" width="4.85546875" customWidth="1"/>
    <col min="3854" max="3854" width="4.5703125" customWidth="1"/>
    <col min="3855" max="3855" width="4.85546875" customWidth="1"/>
    <col min="3856" max="3856" width="4.7109375" customWidth="1"/>
    <col min="3857" max="3857" width="3.5703125" customWidth="1"/>
    <col min="3858" max="3858" width="4.85546875" customWidth="1"/>
    <col min="4097" max="4097" width="14.5703125" customWidth="1"/>
    <col min="4098" max="4098" width="9.5703125" customWidth="1"/>
    <col min="4099" max="4099" width="4.85546875" customWidth="1"/>
    <col min="4100" max="4100" width="5.28515625" customWidth="1"/>
    <col min="4101" max="4101" width="5.140625" customWidth="1"/>
    <col min="4102" max="4102" width="4.42578125" customWidth="1"/>
    <col min="4103" max="4103" width="4.7109375" customWidth="1"/>
    <col min="4104" max="4105" width="4.42578125" customWidth="1"/>
    <col min="4106" max="4106" width="4.5703125" customWidth="1"/>
    <col min="4107" max="4107" width="4.42578125" customWidth="1"/>
    <col min="4108" max="4108" width="1.140625" customWidth="1"/>
    <col min="4109" max="4109" width="4.85546875" customWidth="1"/>
    <col min="4110" max="4110" width="4.5703125" customWidth="1"/>
    <col min="4111" max="4111" width="4.85546875" customWidth="1"/>
    <col min="4112" max="4112" width="4.7109375" customWidth="1"/>
    <col min="4113" max="4113" width="3.5703125" customWidth="1"/>
    <col min="4114" max="4114" width="4.85546875" customWidth="1"/>
    <col min="4353" max="4353" width="14.5703125" customWidth="1"/>
    <col min="4354" max="4354" width="9.5703125" customWidth="1"/>
    <col min="4355" max="4355" width="4.85546875" customWidth="1"/>
    <col min="4356" max="4356" width="5.28515625" customWidth="1"/>
    <col min="4357" max="4357" width="5.140625" customWidth="1"/>
    <col min="4358" max="4358" width="4.42578125" customWidth="1"/>
    <col min="4359" max="4359" width="4.7109375" customWidth="1"/>
    <col min="4360" max="4361" width="4.42578125" customWidth="1"/>
    <col min="4362" max="4362" width="4.5703125" customWidth="1"/>
    <col min="4363" max="4363" width="4.42578125" customWidth="1"/>
    <col min="4364" max="4364" width="1.140625" customWidth="1"/>
    <col min="4365" max="4365" width="4.85546875" customWidth="1"/>
    <col min="4366" max="4366" width="4.5703125" customWidth="1"/>
    <col min="4367" max="4367" width="4.85546875" customWidth="1"/>
    <col min="4368" max="4368" width="4.7109375" customWidth="1"/>
    <col min="4369" max="4369" width="3.5703125" customWidth="1"/>
    <col min="4370" max="4370" width="4.85546875" customWidth="1"/>
    <col min="4609" max="4609" width="14.5703125" customWidth="1"/>
    <col min="4610" max="4610" width="9.5703125" customWidth="1"/>
    <col min="4611" max="4611" width="4.85546875" customWidth="1"/>
    <col min="4612" max="4612" width="5.28515625" customWidth="1"/>
    <col min="4613" max="4613" width="5.140625" customWidth="1"/>
    <col min="4614" max="4614" width="4.42578125" customWidth="1"/>
    <col min="4615" max="4615" width="4.7109375" customWidth="1"/>
    <col min="4616" max="4617" width="4.42578125" customWidth="1"/>
    <col min="4618" max="4618" width="4.5703125" customWidth="1"/>
    <col min="4619" max="4619" width="4.42578125" customWidth="1"/>
    <col min="4620" max="4620" width="1.140625" customWidth="1"/>
    <col min="4621" max="4621" width="4.85546875" customWidth="1"/>
    <col min="4622" max="4622" width="4.5703125" customWidth="1"/>
    <col min="4623" max="4623" width="4.85546875" customWidth="1"/>
    <col min="4624" max="4624" width="4.7109375" customWidth="1"/>
    <col min="4625" max="4625" width="3.5703125" customWidth="1"/>
    <col min="4626" max="4626" width="4.85546875" customWidth="1"/>
    <col min="4865" max="4865" width="14.5703125" customWidth="1"/>
    <col min="4866" max="4866" width="9.5703125" customWidth="1"/>
    <col min="4867" max="4867" width="4.85546875" customWidth="1"/>
    <col min="4868" max="4868" width="5.28515625" customWidth="1"/>
    <col min="4869" max="4869" width="5.140625" customWidth="1"/>
    <col min="4870" max="4870" width="4.42578125" customWidth="1"/>
    <col min="4871" max="4871" width="4.7109375" customWidth="1"/>
    <col min="4872" max="4873" width="4.42578125" customWidth="1"/>
    <col min="4874" max="4874" width="4.5703125" customWidth="1"/>
    <col min="4875" max="4875" width="4.42578125" customWidth="1"/>
    <col min="4876" max="4876" width="1.140625" customWidth="1"/>
    <col min="4877" max="4877" width="4.85546875" customWidth="1"/>
    <col min="4878" max="4878" width="4.5703125" customWidth="1"/>
    <col min="4879" max="4879" width="4.85546875" customWidth="1"/>
    <col min="4880" max="4880" width="4.7109375" customWidth="1"/>
    <col min="4881" max="4881" width="3.5703125" customWidth="1"/>
    <col min="4882" max="4882" width="4.85546875" customWidth="1"/>
    <col min="5121" max="5121" width="14.5703125" customWidth="1"/>
    <col min="5122" max="5122" width="9.5703125" customWidth="1"/>
    <col min="5123" max="5123" width="4.85546875" customWidth="1"/>
    <col min="5124" max="5124" width="5.28515625" customWidth="1"/>
    <col min="5125" max="5125" width="5.140625" customWidth="1"/>
    <col min="5126" max="5126" width="4.42578125" customWidth="1"/>
    <col min="5127" max="5127" width="4.7109375" customWidth="1"/>
    <col min="5128" max="5129" width="4.42578125" customWidth="1"/>
    <col min="5130" max="5130" width="4.5703125" customWidth="1"/>
    <col min="5131" max="5131" width="4.42578125" customWidth="1"/>
    <col min="5132" max="5132" width="1.140625" customWidth="1"/>
    <col min="5133" max="5133" width="4.85546875" customWidth="1"/>
    <col min="5134" max="5134" width="4.5703125" customWidth="1"/>
    <col min="5135" max="5135" width="4.85546875" customWidth="1"/>
    <col min="5136" max="5136" width="4.7109375" customWidth="1"/>
    <col min="5137" max="5137" width="3.5703125" customWidth="1"/>
    <col min="5138" max="5138" width="4.85546875" customWidth="1"/>
    <col min="5377" max="5377" width="14.5703125" customWidth="1"/>
    <col min="5378" max="5378" width="9.5703125" customWidth="1"/>
    <col min="5379" max="5379" width="4.85546875" customWidth="1"/>
    <col min="5380" max="5380" width="5.28515625" customWidth="1"/>
    <col min="5381" max="5381" width="5.140625" customWidth="1"/>
    <col min="5382" max="5382" width="4.42578125" customWidth="1"/>
    <col min="5383" max="5383" width="4.7109375" customWidth="1"/>
    <col min="5384" max="5385" width="4.42578125" customWidth="1"/>
    <col min="5386" max="5386" width="4.5703125" customWidth="1"/>
    <col min="5387" max="5387" width="4.42578125" customWidth="1"/>
    <col min="5388" max="5388" width="1.140625" customWidth="1"/>
    <col min="5389" max="5389" width="4.85546875" customWidth="1"/>
    <col min="5390" max="5390" width="4.5703125" customWidth="1"/>
    <col min="5391" max="5391" width="4.85546875" customWidth="1"/>
    <col min="5392" max="5392" width="4.7109375" customWidth="1"/>
    <col min="5393" max="5393" width="3.5703125" customWidth="1"/>
    <col min="5394" max="5394" width="4.85546875" customWidth="1"/>
    <col min="5633" max="5633" width="14.5703125" customWidth="1"/>
    <col min="5634" max="5634" width="9.5703125" customWidth="1"/>
    <col min="5635" max="5635" width="4.85546875" customWidth="1"/>
    <col min="5636" max="5636" width="5.28515625" customWidth="1"/>
    <col min="5637" max="5637" width="5.140625" customWidth="1"/>
    <col min="5638" max="5638" width="4.42578125" customWidth="1"/>
    <col min="5639" max="5639" width="4.7109375" customWidth="1"/>
    <col min="5640" max="5641" width="4.42578125" customWidth="1"/>
    <col min="5642" max="5642" width="4.5703125" customWidth="1"/>
    <col min="5643" max="5643" width="4.42578125" customWidth="1"/>
    <col min="5644" max="5644" width="1.140625" customWidth="1"/>
    <col min="5645" max="5645" width="4.85546875" customWidth="1"/>
    <col min="5646" max="5646" width="4.5703125" customWidth="1"/>
    <col min="5647" max="5647" width="4.85546875" customWidth="1"/>
    <col min="5648" max="5648" width="4.7109375" customWidth="1"/>
    <col min="5649" max="5649" width="3.5703125" customWidth="1"/>
    <col min="5650" max="5650" width="4.85546875" customWidth="1"/>
    <col min="5889" max="5889" width="14.5703125" customWidth="1"/>
    <col min="5890" max="5890" width="9.5703125" customWidth="1"/>
    <col min="5891" max="5891" width="4.85546875" customWidth="1"/>
    <col min="5892" max="5892" width="5.28515625" customWidth="1"/>
    <col min="5893" max="5893" width="5.140625" customWidth="1"/>
    <col min="5894" max="5894" width="4.42578125" customWidth="1"/>
    <col min="5895" max="5895" width="4.7109375" customWidth="1"/>
    <col min="5896" max="5897" width="4.42578125" customWidth="1"/>
    <col min="5898" max="5898" width="4.5703125" customWidth="1"/>
    <col min="5899" max="5899" width="4.42578125" customWidth="1"/>
    <col min="5900" max="5900" width="1.140625" customWidth="1"/>
    <col min="5901" max="5901" width="4.85546875" customWidth="1"/>
    <col min="5902" max="5902" width="4.5703125" customWidth="1"/>
    <col min="5903" max="5903" width="4.85546875" customWidth="1"/>
    <col min="5904" max="5904" width="4.7109375" customWidth="1"/>
    <col min="5905" max="5905" width="3.5703125" customWidth="1"/>
    <col min="5906" max="5906" width="4.85546875" customWidth="1"/>
    <col min="6145" max="6145" width="14.5703125" customWidth="1"/>
    <col min="6146" max="6146" width="9.5703125" customWidth="1"/>
    <col min="6147" max="6147" width="4.85546875" customWidth="1"/>
    <col min="6148" max="6148" width="5.28515625" customWidth="1"/>
    <col min="6149" max="6149" width="5.140625" customWidth="1"/>
    <col min="6150" max="6150" width="4.42578125" customWidth="1"/>
    <col min="6151" max="6151" width="4.7109375" customWidth="1"/>
    <col min="6152" max="6153" width="4.42578125" customWidth="1"/>
    <col min="6154" max="6154" width="4.5703125" customWidth="1"/>
    <col min="6155" max="6155" width="4.42578125" customWidth="1"/>
    <col min="6156" max="6156" width="1.140625" customWidth="1"/>
    <col min="6157" max="6157" width="4.85546875" customWidth="1"/>
    <col min="6158" max="6158" width="4.5703125" customWidth="1"/>
    <col min="6159" max="6159" width="4.85546875" customWidth="1"/>
    <col min="6160" max="6160" width="4.7109375" customWidth="1"/>
    <col min="6161" max="6161" width="3.5703125" customWidth="1"/>
    <col min="6162" max="6162" width="4.85546875" customWidth="1"/>
    <col min="6401" max="6401" width="14.5703125" customWidth="1"/>
    <col min="6402" max="6402" width="9.5703125" customWidth="1"/>
    <col min="6403" max="6403" width="4.85546875" customWidth="1"/>
    <col min="6404" max="6404" width="5.28515625" customWidth="1"/>
    <col min="6405" max="6405" width="5.140625" customWidth="1"/>
    <col min="6406" max="6406" width="4.42578125" customWidth="1"/>
    <col min="6407" max="6407" width="4.7109375" customWidth="1"/>
    <col min="6408" max="6409" width="4.42578125" customWidth="1"/>
    <col min="6410" max="6410" width="4.5703125" customWidth="1"/>
    <col min="6411" max="6411" width="4.42578125" customWidth="1"/>
    <col min="6412" max="6412" width="1.140625" customWidth="1"/>
    <col min="6413" max="6413" width="4.85546875" customWidth="1"/>
    <col min="6414" max="6414" width="4.5703125" customWidth="1"/>
    <col min="6415" max="6415" width="4.85546875" customWidth="1"/>
    <col min="6416" max="6416" width="4.7109375" customWidth="1"/>
    <col min="6417" max="6417" width="3.5703125" customWidth="1"/>
    <col min="6418" max="6418" width="4.85546875" customWidth="1"/>
    <col min="6657" max="6657" width="14.5703125" customWidth="1"/>
    <col min="6658" max="6658" width="9.5703125" customWidth="1"/>
    <col min="6659" max="6659" width="4.85546875" customWidth="1"/>
    <col min="6660" max="6660" width="5.28515625" customWidth="1"/>
    <col min="6661" max="6661" width="5.140625" customWidth="1"/>
    <col min="6662" max="6662" width="4.42578125" customWidth="1"/>
    <col min="6663" max="6663" width="4.7109375" customWidth="1"/>
    <col min="6664" max="6665" width="4.42578125" customWidth="1"/>
    <col min="6666" max="6666" width="4.5703125" customWidth="1"/>
    <col min="6667" max="6667" width="4.42578125" customWidth="1"/>
    <col min="6668" max="6668" width="1.140625" customWidth="1"/>
    <col min="6669" max="6669" width="4.85546875" customWidth="1"/>
    <col min="6670" max="6670" width="4.5703125" customWidth="1"/>
    <col min="6671" max="6671" width="4.85546875" customWidth="1"/>
    <col min="6672" max="6672" width="4.7109375" customWidth="1"/>
    <col min="6673" max="6673" width="3.5703125" customWidth="1"/>
    <col min="6674" max="6674" width="4.85546875" customWidth="1"/>
    <col min="6913" max="6913" width="14.5703125" customWidth="1"/>
    <col min="6914" max="6914" width="9.5703125" customWidth="1"/>
    <col min="6915" max="6915" width="4.85546875" customWidth="1"/>
    <col min="6916" max="6916" width="5.28515625" customWidth="1"/>
    <col min="6917" max="6917" width="5.140625" customWidth="1"/>
    <col min="6918" max="6918" width="4.42578125" customWidth="1"/>
    <col min="6919" max="6919" width="4.7109375" customWidth="1"/>
    <col min="6920" max="6921" width="4.42578125" customWidth="1"/>
    <col min="6922" max="6922" width="4.5703125" customWidth="1"/>
    <col min="6923" max="6923" width="4.42578125" customWidth="1"/>
    <col min="6924" max="6924" width="1.140625" customWidth="1"/>
    <col min="6925" max="6925" width="4.85546875" customWidth="1"/>
    <col min="6926" max="6926" width="4.5703125" customWidth="1"/>
    <col min="6927" max="6927" width="4.85546875" customWidth="1"/>
    <col min="6928" max="6928" width="4.7109375" customWidth="1"/>
    <col min="6929" max="6929" width="3.5703125" customWidth="1"/>
    <col min="6930" max="6930" width="4.85546875" customWidth="1"/>
    <col min="7169" max="7169" width="14.5703125" customWidth="1"/>
    <col min="7170" max="7170" width="9.5703125" customWidth="1"/>
    <col min="7171" max="7171" width="4.85546875" customWidth="1"/>
    <col min="7172" max="7172" width="5.28515625" customWidth="1"/>
    <col min="7173" max="7173" width="5.140625" customWidth="1"/>
    <col min="7174" max="7174" width="4.42578125" customWidth="1"/>
    <col min="7175" max="7175" width="4.7109375" customWidth="1"/>
    <col min="7176" max="7177" width="4.42578125" customWidth="1"/>
    <col min="7178" max="7178" width="4.5703125" customWidth="1"/>
    <col min="7179" max="7179" width="4.42578125" customWidth="1"/>
    <col min="7180" max="7180" width="1.140625" customWidth="1"/>
    <col min="7181" max="7181" width="4.85546875" customWidth="1"/>
    <col min="7182" max="7182" width="4.5703125" customWidth="1"/>
    <col min="7183" max="7183" width="4.85546875" customWidth="1"/>
    <col min="7184" max="7184" width="4.7109375" customWidth="1"/>
    <col min="7185" max="7185" width="3.5703125" customWidth="1"/>
    <col min="7186" max="7186" width="4.85546875" customWidth="1"/>
    <col min="7425" max="7425" width="14.5703125" customWidth="1"/>
    <col min="7426" max="7426" width="9.5703125" customWidth="1"/>
    <col min="7427" max="7427" width="4.85546875" customWidth="1"/>
    <col min="7428" max="7428" width="5.28515625" customWidth="1"/>
    <col min="7429" max="7429" width="5.140625" customWidth="1"/>
    <col min="7430" max="7430" width="4.42578125" customWidth="1"/>
    <col min="7431" max="7431" width="4.7109375" customWidth="1"/>
    <col min="7432" max="7433" width="4.42578125" customWidth="1"/>
    <col min="7434" max="7434" width="4.5703125" customWidth="1"/>
    <col min="7435" max="7435" width="4.42578125" customWidth="1"/>
    <col min="7436" max="7436" width="1.140625" customWidth="1"/>
    <col min="7437" max="7437" width="4.85546875" customWidth="1"/>
    <col min="7438" max="7438" width="4.5703125" customWidth="1"/>
    <col min="7439" max="7439" width="4.85546875" customWidth="1"/>
    <col min="7440" max="7440" width="4.7109375" customWidth="1"/>
    <col min="7441" max="7441" width="3.5703125" customWidth="1"/>
    <col min="7442" max="7442" width="4.85546875" customWidth="1"/>
    <col min="7681" max="7681" width="14.5703125" customWidth="1"/>
    <col min="7682" max="7682" width="9.5703125" customWidth="1"/>
    <col min="7683" max="7683" width="4.85546875" customWidth="1"/>
    <col min="7684" max="7684" width="5.28515625" customWidth="1"/>
    <col min="7685" max="7685" width="5.140625" customWidth="1"/>
    <col min="7686" max="7686" width="4.42578125" customWidth="1"/>
    <col min="7687" max="7687" width="4.7109375" customWidth="1"/>
    <col min="7688" max="7689" width="4.42578125" customWidth="1"/>
    <col min="7690" max="7690" width="4.5703125" customWidth="1"/>
    <col min="7691" max="7691" width="4.42578125" customWidth="1"/>
    <col min="7692" max="7692" width="1.140625" customWidth="1"/>
    <col min="7693" max="7693" width="4.85546875" customWidth="1"/>
    <col min="7694" max="7694" width="4.5703125" customWidth="1"/>
    <col min="7695" max="7695" width="4.85546875" customWidth="1"/>
    <col min="7696" max="7696" width="4.7109375" customWidth="1"/>
    <col min="7697" max="7697" width="3.5703125" customWidth="1"/>
    <col min="7698" max="7698" width="4.85546875" customWidth="1"/>
    <col min="7937" max="7937" width="14.5703125" customWidth="1"/>
    <col min="7938" max="7938" width="9.5703125" customWidth="1"/>
    <col min="7939" max="7939" width="4.85546875" customWidth="1"/>
    <col min="7940" max="7940" width="5.28515625" customWidth="1"/>
    <col min="7941" max="7941" width="5.140625" customWidth="1"/>
    <col min="7942" max="7942" width="4.42578125" customWidth="1"/>
    <col min="7943" max="7943" width="4.7109375" customWidth="1"/>
    <col min="7944" max="7945" width="4.42578125" customWidth="1"/>
    <col min="7946" max="7946" width="4.5703125" customWidth="1"/>
    <col min="7947" max="7947" width="4.42578125" customWidth="1"/>
    <col min="7948" max="7948" width="1.140625" customWidth="1"/>
    <col min="7949" max="7949" width="4.85546875" customWidth="1"/>
    <col min="7950" max="7950" width="4.5703125" customWidth="1"/>
    <col min="7951" max="7951" width="4.85546875" customWidth="1"/>
    <col min="7952" max="7952" width="4.7109375" customWidth="1"/>
    <col min="7953" max="7953" width="3.5703125" customWidth="1"/>
    <col min="7954" max="7954" width="4.85546875" customWidth="1"/>
    <col min="8193" max="8193" width="14.5703125" customWidth="1"/>
    <col min="8194" max="8194" width="9.5703125" customWidth="1"/>
    <col min="8195" max="8195" width="4.85546875" customWidth="1"/>
    <col min="8196" max="8196" width="5.28515625" customWidth="1"/>
    <col min="8197" max="8197" width="5.140625" customWidth="1"/>
    <col min="8198" max="8198" width="4.42578125" customWidth="1"/>
    <col min="8199" max="8199" width="4.7109375" customWidth="1"/>
    <col min="8200" max="8201" width="4.42578125" customWidth="1"/>
    <col min="8202" max="8202" width="4.5703125" customWidth="1"/>
    <col min="8203" max="8203" width="4.42578125" customWidth="1"/>
    <col min="8204" max="8204" width="1.140625" customWidth="1"/>
    <col min="8205" max="8205" width="4.85546875" customWidth="1"/>
    <col min="8206" max="8206" width="4.5703125" customWidth="1"/>
    <col min="8207" max="8207" width="4.85546875" customWidth="1"/>
    <col min="8208" max="8208" width="4.7109375" customWidth="1"/>
    <col min="8209" max="8209" width="3.5703125" customWidth="1"/>
    <col min="8210" max="8210" width="4.85546875" customWidth="1"/>
    <col min="8449" max="8449" width="14.5703125" customWidth="1"/>
    <col min="8450" max="8450" width="9.5703125" customWidth="1"/>
    <col min="8451" max="8451" width="4.85546875" customWidth="1"/>
    <col min="8452" max="8452" width="5.28515625" customWidth="1"/>
    <col min="8453" max="8453" width="5.140625" customWidth="1"/>
    <col min="8454" max="8454" width="4.42578125" customWidth="1"/>
    <col min="8455" max="8455" width="4.7109375" customWidth="1"/>
    <col min="8456" max="8457" width="4.42578125" customWidth="1"/>
    <col min="8458" max="8458" width="4.5703125" customWidth="1"/>
    <col min="8459" max="8459" width="4.42578125" customWidth="1"/>
    <col min="8460" max="8460" width="1.140625" customWidth="1"/>
    <col min="8461" max="8461" width="4.85546875" customWidth="1"/>
    <col min="8462" max="8462" width="4.5703125" customWidth="1"/>
    <col min="8463" max="8463" width="4.85546875" customWidth="1"/>
    <col min="8464" max="8464" width="4.7109375" customWidth="1"/>
    <col min="8465" max="8465" width="3.5703125" customWidth="1"/>
    <col min="8466" max="8466" width="4.85546875" customWidth="1"/>
    <col min="8705" max="8705" width="14.5703125" customWidth="1"/>
    <col min="8706" max="8706" width="9.5703125" customWidth="1"/>
    <col min="8707" max="8707" width="4.85546875" customWidth="1"/>
    <col min="8708" max="8708" width="5.28515625" customWidth="1"/>
    <col min="8709" max="8709" width="5.140625" customWidth="1"/>
    <col min="8710" max="8710" width="4.42578125" customWidth="1"/>
    <col min="8711" max="8711" width="4.7109375" customWidth="1"/>
    <col min="8712" max="8713" width="4.42578125" customWidth="1"/>
    <col min="8714" max="8714" width="4.5703125" customWidth="1"/>
    <col min="8715" max="8715" width="4.42578125" customWidth="1"/>
    <col min="8716" max="8716" width="1.140625" customWidth="1"/>
    <col min="8717" max="8717" width="4.85546875" customWidth="1"/>
    <col min="8718" max="8718" width="4.5703125" customWidth="1"/>
    <col min="8719" max="8719" width="4.85546875" customWidth="1"/>
    <col min="8720" max="8720" width="4.7109375" customWidth="1"/>
    <col min="8721" max="8721" width="3.5703125" customWidth="1"/>
    <col min="8722" max="8722" width="4.85546875" customWidth="1"/>
    <col min="8961" max="8961" width="14.5703125" customWidth="1"/>
    <col min="8962" max="8962" width="9.5703125" customWidth="1"/>
    <col min="8963" max="8963" width="4.85546875" customWidth="1"/>
    <col min="8964" max="8964" width="5.28515625" customWidth="1"/>
    <col min="8965" max="8965" width="5.140625" customWidth="1"/>
    <col min="8966" max="8966" width="4.42578125" customWidth="1"/>
    <col min="8967" max="8967" width="4.7109375" customWidth="1"/>
    <col min="8968" max="8969" width="4.42578125" customWidth="1"/>
    <col min="8970" max="8970" width="4.5703125" customWidth="1"/>
    <col min="8971" max="8971" width="4.42578125" customWidth="1"/>
    <col min="8972" max="8972" width="1.140625" customWidth="1"/>
    <col min="8973" max="8973" width="4.85546875" customWidth="1"/>
    <col min="8974" max="8974" width="4.5703125" customWidth="1"/>
    <col min="8975" max="8975" width="4.85546875" customWidth="1"/>
    <col min="8976" max="8976" width="4.7109375" customWidth="1"/>
    <col min="8977" max="8977" width="3.5703125" customWidth="1"/>
    <col min="8978" max="8978" width="4.85546875" customWidth="1"/>
    <col min="9217" max="9217" width="14.5703125" customWidth="1"/>
    <col min="9218" max="9218" width="9.5703125" customWidth="1"/>
    <col min="9219" max="9219" width="4.85546875" customWidth="1"/>
    <col min="9220" max="9220" width="5.28515625" customWidth="1"/>
    <col min="9221" max="9221" width="5.140625" customWidth="1"/>
    <col min="9222" max="9222" width="4.42578125" customWidth="1"/>
    <col min="9223" max="9223" width="4.7109375" customWidth="1"/>
    <col min="9224" max="9225" width="4.42578125" customWidth="1"/>
    <col min="9226" max="9226" width="4.5703125" customWidth="1"/>
    <col min="9227" max="9227" width="4.42578125" customWidth="1"/>
    <col min="9228" max="9228" width="1.140625" customWidth="1"/>
    <col min="9229" max="9229" width="4.85546875" customWidth="1"/>
    <col min="9230" max="9230" width="4.5703125" customWidth="1"/>
    <col min="9231" max="9231" width="4.85546875" customWidth="1"/>
    <col min="9232" max="9232" width="4.7109375" customWidth="1"/>
    <col min="9233" max="9233" width="3.5703125" customWidth="1"/>
    <col min="9234" max="9234" width="4.85546875" customWidth="1"/>
    <col min="9473" max="9473" width="14.5703125" customWidth="1"/>
    <col min="9474" max="9474" width="9.5703125" customWidth="1"/>
    <col min="9475" max="9475" width="4.85546875" customWidth="1"/>
    <col min="9476" max="9476" width="5.28515625" customWidth="1"/>
    <col min="9477" max="9477" width="5.140625" customWidth="1"/>
    <col min="9478" max="9478" width="4.42578125" customWidth="1"/>
    <col min="9479" max="9479" width="4.7109375" customWidth="1"/>
    <col min="9480" max="9481" width="4.42578125" customWidth="1"/>
    <col min="9482" max="9482" width="4.5703125" customWidth="1"/>
    <col min="9483" max="9483" width="4.42578125" customWidth="1"/>
    <col min="9484" max="9484" width="1.140625" customWidth="1"/>
    <col min="9485" max="9485" width="4.85546875" customWidth="1"/>
    <col min="9486" max="9486" width="4.5703125" customWidth="1"/>
    <col min="9487" max="9487" width="4.85546875" customWidth="1"/>
    <col min="9488" max="9488" width="4.7109375" customWidth="1"/>
    <col min="9489" max="9489" width="3.5703125" customWidth="1"/>
    <col min="9490" max="9490" width="4.85546875" customWidth="1"/>
    <col min="9729" max="9729" width="14.5703125" customWidth="1"/>
    <col min="9730" max="9730" width="9.5703125" customWidth="1"/>
    <col min="9731" max="9731" width="4.85546875" customWidth="1"/>
    <col min="9732" max="9732" width="5.28515625" customWidth="1"/>
    <col min="9733" max="9733" width="5.140625" customWidth="1"/>
    <col min="9734" max="9734" width="4.42578125" customWidth="1"/>
    <col min="9735" max="9735" width="4.7109375" customWidth="1"/>
    <col min="9736" max="9737" width="4.42578125" customWidth="1"/>
    <col min="9738" max="9738" width="4.5703125" customWidth="1"/>
    <col min="9739" max="9739" width="4.42578125" customWidth="1"/>
    <col min="9740" max="9740" width="1.140625" customWidth="1"/>
    <col min="9741" max="9741" width="4.85546875" customWidth="1"/>
    <col min="9742" max="9742" width="4.5703125" customWidth="1"/>
    <col min="9743" max="9743" width="4.85546875" customWidth="1"/>
    <col min="9744" max="9744" width="4.7109375" customWidth="1"/>
    <col min="9745" max="9745" width="3.5703125" customWidth="1"/>
    <col min="9746" max="9746" width="4.85546875" customWidth="1"/>
    <col min="9985" max="9985" width="14.5703125" customWidth="1"/>
    <col min="9986" max="9986" width="9.5703125" customWidth="1"/>
    <col min="9987" max="9987" width="4.85546875" customWidth="1"/>
    <col min="9988" max="9988" width="5.28515625" customWidth="1"/>
    <col min="9989" max="9989" width="5.140625" customWidth="1"/>
    <col min="9990" max="9990" width="4.42578125" customWidth="1"/>
    <col min="9991" max="9991" width="4.7109375" customWidth="1"/>
    <col min="9992" max="9993" width="4.42578125" customWidth="1"/>
    <col min="9994" max="9994" width="4.5703125" customWidth="1"/>
    <col min="9995" max="9995" width="4.42578125" customWidth="1"/>
    <col min="9996" max="9996" width="1.140625" customWidth="1"/>
    <col min="9997" max="9997" width="4.85546875" customWidth="1"/>
    <col min="9998" max="9998" width="4.5703125" customWidth="1"/>
    <col min="9999" max="9999" width="4.85546875" customWidth="1"/>
    <col min="10000" max="10000" width="4.7109375" customWidth="1"/>
    <col min="10001" max="10001" width="3.5703125" customWidth="1"/>
    <col min="10002" max="10002" width="4.85546875" customWidth="1"/>
    <col min="10241" max="10241" width="14.5703125" customWidth="1"/>
    <col min="10242" max="10242" width="9.5703125" customWidth="1"/>
    <col min="10243" max="10243" width="4.85546875" customWidth="1"/>
    <col min="10244" max="10244" width="5.28515625" customWidth="1"/>
    <col min="10245" max="10245" width="5.140625" customWidth="1"/>
    <col min="10246" max="10246" width="4.42578125" customWidth="1"/>
    <col min="10247" max="10247" width="4.7109375" customWidth="1"/>
    <col min="10248" max="10249" width="4.42578125" customWidth="1"/>
    <col min="10250" max="10250" width="4.5703125" customWidth="1"/>
    <col min="10251" max="10251" width="4.42578125" customWidth="1"/>
    <col min="10252" max="10252" width="1.140625" customWidth="1"/>
    <col min="10253" max="10253" width="4.85546875" customWidth="1"/>
    <col min="10254" max="10254" width="4.5703125" customWidth="1"/>
    <col min="10255" max="10255" width="4.85546875" customWidth="1"/>
    <col min="10256" max="10256" width="4.7109375" customWidth="1"/>
    <col min="10257" max="10257" width="3.5703125" customWidth="1"/>
    <col min="10258" max="10258" width="4.85546875" customWidth="1"/>
    <col min="10497" max="10497" width="14.5703125" customWidth="1"/>
    <col min="10498" max="10498" width="9.5703125" customWidth="1"/>
    <col min="10499" max="10499" width="4.85546875" customWidth="1"/>
    <col min="10500" max="10500" width="5.28515625" customWidth="1"/>
    <col min="10501" max="10501" width="5.140625" customWidth="1"/>
    <col min="10502" max="10502" width="4.42578125" customWidth="1"/>
    <col min="10503" max="10503" width="4.7109375" customWidth="1"/>
    <col min="10504" max="10505" width="4.42578125" customWidth="1"/>
    <col min="10506" max="10506" width="4.5703125" customWidth="1"/>
    <col min="10507" max="10507" width="4.42578125" customWidth="1"/>
    <col min="10508" max="10508" width="1.140625" customWidth="1"/>
    <col min="10509" max="10509" width="4.85546875" customWidth="1"/>
    <col min="10510" max="10510" width="4.5703125" customWidth="1"/>
    <col min="10511" max="10511" width="4.85546875" customWidth="1"/>
    <col min="10512" max="10512" width="4.7109375" customWidth="1"/>
    <col min="10513" max="10513" width="3.5703125" customWidth="1"/>
    <col min="10514" max="10514" width="4.85546875" customWidth="1"/>
    <col min="10753" max="10753" width="14.5703125" customWidth="1"/>
    <col min="10754" max="10754" width="9.5703125" customWidth="1"/>
    <col min="10755" max="10755" width="4.85546875" customWidth="1"/>
    <col min="10756" max="10756" width="5.28515625" customWidth="1"/>
    <col min="10757" max="10757" width="5.140625" customWidth="1"/>
    <col min="10758" max="10758" width="4.42578125" customWidth="1"/>
    <col min="10759" max="10759" width="4.7109375" customWidth="1"/>
    <col min="10760" max="10761" width="4.42578125" customWidth="1"/>
    <col min="10762" max="10762" width="4.5703125" customWidth="1"/>
    <col min="10763" max="10763" width="4.42578125" customWidth="1"/>
    <col min="10764" max="10764" width="1.140625" customWidth="1"/>
    <col min="10765" max="10765" width="4.85546875" customWidth="1"/>
    <col min="10766" max="10766" width="4.5703125" customWidth="1"/>
    <col min="10767" max="10767" width="4.85546875" customWidth="1"/>
    <col min="10768" max="10768" width="4.7109375" customWidth="1"/>
    <col min="10769" max="10769" width="3.5703125" customWidth="1"/>
    <col min="10770" max="10770" width="4.85546875" customWidth="1"/>
    <col min="11009" max="11009" width="14.5703125" customWidth="1"/>
    <col min="11010" max="11010" width="9.5703125" customWidth="1"/>
    <col min="11011" max="11011" width="4.85546875" customWidth="1"/>
    <col min="11012" max="11012" width="5.28515625" customWidth="1"/>
    <col min="11013" max="11013" width="5.140625" customWidth="1"/>
    <col min="11014" max="11014" width="4.42578125" customWidth="1"/>
    <col min="11015" max="11015" width="4.7109375" customWidth="1"/>
    <col min="11016" max="11017" width="4.42578125" customWidth="1"/>
    <col min="11018" max="11018" width="4.5703125" customWidth="1"/>
    <col min="11019" max="11019" width="4.42578125" customWidth="1"/>
    <col min="11020" max="11020" width="1.140625" customWidth="1"/>
    <col min="11021" max="11021" width="4.85546875" customWidth="1"/>
    <col min="11022" max="11022" width="4.5703125" customWidth="1"/>
    <col min="11023" max="11023" width="4.85546875" customWidth="1"/>
    <col min="11024" max="11024" width="4.7109375" customWidth="1"/>
    <col min="11025" max="11025" width="3.5703125" customWidth="1"/>
    <col min="11026" max="11026" width="4.85546875" customWidth="1"/>
    <col min="11265" max="11265" width="14.5703125" customWidth="1"/>
    <col min="11266" max="11266" width="9.5703125" customWidth="1"/>
    <col min="11267" max="11267" width="4.85546875" customWidth="1"/>
    <col min="11268" max="11268" width="5.28515625" customWidth="1"/>
    <col min="11269" max="11269" width="5.140625" customWidth="1"/>
    <col min="11270" max="11270" width="4.42578125" customWidth="1"/>
    <col min="11271" max="11271" width="4.7109375" customWidth="1"/>
    <col min="11272" max="11273" width="4.42578125" customWidth="1"/>
    <col min="11274" max="11274" width="4.5703125" customWidth="1"/>
    <col min="11275" max="11275" width="4.42578125" customWidth="1"/>
    <col min="11276" max="11276" width="1.140625" customWidth="1"/>
    <col min="11277" max="11277" width="4.85546875" customWidth="1"/>
    <col min="11278" max="11278" width="4.5703125" customWidth="1"/>
    <col min="11279" max="11279" width="4.85546875" customWidth="1"/>
    <col min="11280" max="11280" width="4.7109375" customWidth="1"/>
    <col min="11281" max="11281" width="3.5703125" customWidth="1"/>
    <col min="11282" max="11282" width="4.85546875" customWidth="1"/>
    <col min="11521" max="11521" width="14.5703125" customWidth="1"/>
    <col min="11522" max="11522" width="9.5703125" customWidth="1"/>
    <col min="11523" max="11523" width="4.85546875" customWidth="1"/>
    <col min="11524" max="11524" width="5.28515625" customWidth="1"/>
    <col min="11525" max="11525" width="5.140625" customWidth="1"/>
    <col min="11526" max="11526" width="4.42578125" customWidth="1"/>
    <col min="11527" max="11527" width="4.7109375" customWidth="1"/>
    <col min="11528" max="11529" width="4.42578125" customWidth="1"/>
    <col min="11530" max="11530" width="4.5703125" customWidth="1"/>
    <col min="11531" max="11531" width="4.42578125" customWidth="1"/>
    <col min="11532" max="11532" width="1.140625" customWidth="1"/>
    <col min="11533" max="11533" width="4.85546875" customWidth="1"/>
    <col min="11534" max="11534" width="4.5703125" customWidth="1"/>
    <col min="11535" max="11535" width="4.85546875" customWidth="1"/>
    <col min="11536" max="11536" width="4.7109375" customWidth="1"/>
    <col min="11537" max="11537" width="3.5703125" customWidth="1"/>
    <col min="11538" max="11538" width="4.85546875" customWidth="1"/>
    <col min="11777" max="11777" width="14.5703125" customWidth="1"/>
    <col min="11778" max="11778" width="9.5703125" customWidth="1"/>
    <col min="11779" max="11779" width="4.85546875" customWidth="1"/>
    <col min="11780" max="11780" width="5.28515625" customWidth="1"/>
    <col min="11781" max="11781" width="5.140625" customWidth="1"/>
    <col min="11782" max="11782" width="4.42578125" customWidth="1"/>
    <col min="11783" max="11783" width="4.7109375" customWidth="1"/>
    <col min="11784" max="11785" width="4.42578125" customWidth="1"/>
    <col min="11786" max="11786" width="4.5703125" customWidth="1"/>
    <col min="11787" max="11787" width="4.42578125" customWidth="1"/>
    <col min="11788" max="11788" width="1.140625" customWidth="1"/>
    <col min="11789" max="11789" width="4.85546875" customWidth="1"/>
    <col min="11790" max="11790" width="4.5703125" customWidth="1"/>
    <col min="11791" max="11791" width="4.85546875" customWidth="1"/>
    <col min="11792" max="11792" width="4.7109375" customWidth="1"/>
    <col min="11793" max="11793" width="3.5703125" customWidth="1"/>
    <col min="11794" max="11794" width="4.85546875" customWidth="1"/>
    <col min="12033" max="12033" width="14.5703125" customWidth="1"/>
    <col min="12034" max="12034" width="9.5703125" customWidth="1"/>
    <col min="12035" max="12035" width="4.85546875" customWidth="1"/>
    <col min="12036" max="12036" width="5.28515625" customWidth="1"/>
    <col min="12037" max="12037" width="5.140625" customWidth="1"/>
    <col min="12038" max="12038" width="4.42578125" customWidth="1"/>
    <col min="12039" max="12039" width="4.7109375" customWidth="1"/>
    <col min="12040" max="12041" width="4.42578125" customWidth="1"/>
    <col min="12042" max="12042" width="4.5703125" customWidth="1"/>
    <col min="12043" max="12043" width="4.42578125" customWidth="1"/>
    <col min="12044" max="12044" width="1.140625" customWidth="1"/>
    <col min="12045" max="12045" width="4.85546875" customWidth="1"/>
    <col min="12046" max="12046" width="4.5703125" customWidth="1"/>
    <col min="12047" max="12047" width="4.85546875" customWidth="1"/>
    <col min="12048" max="12048" width="4.7109375" customWidth="1"/>
    <col min="12049" max="12049" width="3.5703125" customWidth="1"/>
    <col min="12050" max="12050" width="4.85546875" customWidth="1"/>
    <col min="12289" max="12289" width="14.5703125" customWidth="1"/>
    <col min="12290" max="12290" width="9.5703125" customWidth="1"/>
    <col min="12291" max="12291" width="4.85546875" customWidth="1"/>
    <col min="12292" max="12292" width="5.28515625" customWidth="1"/>
    <col min="12293" max="12293" width="5.140625" customWidth="1"/>
    <col min="12294" max="12294" width="4.42578125" customWidth="1"/>
    <col min="12295" max="12295" width="4.7109375" customWidth="1"/>
    <col min="12296" max="12297" width="4.42578125" customWidth="1"/>
    <col min="12298" max="12298" width="4.5703125" customWidth="1"/>
    <col min="12299" max="12299" width="4.42578125" customWidth="1"/>
    <col min="12300" max="12300" width="1.140625" customWidth="1"/>
    <col min="12301" max="12301" width="4.85546875" customWidth="1"/>
    <col min="12302" max="12302" width="4.5703125" customWidth="1"/>
    <col min="12303" max="12303" width="4.85546875" customWidth="1"/>
    <col min="12304" max="12304" width="4.7109375" customWidth="1"/>
    <col min="12305" max="12305" width="3.5703125" customWidth="1"/>
    <col min="12306" max="12306" width="4.85546875" customWidth="1"/>
    <col min="12545" max="12545" width="14.5703125" customWidth="1"/>
    <col min="12546" max="12546" width="9.5703125" customWidth="1"/>
    <col min="12547" max="12547" width="4.85546875" customWidth="1"/>
    <col min="12548" max="12548" width="5.28515625" customWidth="1"/>
    <col min="12549" max="12549" width="5.140625" customWidth="1"/>
    <col min="12550" max="12550" width="4.42578125" customWidth="1"/>
    <col min="12551" max="12551" width="4.7109375" customWidth="1"/>
    <col min="12552" max="12553" width="4.42578125" customWidth="1"/>
    <col min="12554" max="12554" width="4.5703125" customWidth="1"/>
    <col min="12555" max="12555" width="4.42578125" customWidth="1"/>
    <col min="12556" max="12556" width="1.140625" customWidth="1"/>
    <col min="12557" max="12557" width="4.85546875" customWidth="1"/>
    <col min="12558" max="12558" width="4.5703125" customWidth="1"/>
    <col min="12559" max="12559" width="4.85546875" customWidth="1"/>
    <col min="12560" max="12560" width="4.7109375" customWidth="1"/>
    <col min="12561" max="12561" width="3.5703125" customWidth="1"/>
    <col min="12562" max="12562" width="4.85546875" customWidth="1"/>
    <col min="12801" max="12801" width="14.5703125" customWidth="1"/>
    <col min="12802" max="12802" width="9.5703125" customWidth="1"/>
    <col min="12803" max="12803" width="4.85546875" customWidth="1"/>
    <col min="12804" max="12804" width="5.28515625" customWidth="1"/>
    <col min="12805" max="12805" width="5.140625" customWidth="1"/>
    <col min="12806" max="12806" width="4.42578125" customWidth="1"/>
    <col min="12807" max="12807" width="4.7109375" customWidth="1"/>
    <col min="12808" max="12809" width="4.42578125" customWidth="1"/>
    <col min="12810" max="12810" width="4.5703125" customWidth="1"/>
    <col min="12811" max="12811" width="4.42578125" customWidth="1"/>
    <col min="12812" max="12812" width="1.140625" customWidth="1"/>
    <col min="12813" max="12813" width="4.85546875" customWidth="1"/>
    <col min="12814" max="12814" width="4.5703125" customWidth="1"/>
    <col min="12815" max="12815" width="4.85546875" customWidth="1"/>
    <col min="12816" max="12816" width="4.7109375" customWidth="1"/>
    <col min="12817" max="12817" width="3.5703125" customWidth="1"/>
    <col min="12818" max="12818" width="4.85546875" customWidth="1"/>
    <col min="13057" max="13057" width="14.5703125" customWidth="1"/>
    <col min="13058" max="13058" width="9.5703125" customWidth="1"/>
    <col min="13059" max="13059" width="4.85546875" customWidth="1"/>
    <col min="13060" max="13060" width="5.28515625" customWidth="1"/>
    <col min="13061" max="13061" width="5.140625" customWidth="1"/>
    <col min="13062" max="13062" width="4.42578125" customWidth="1"/>
    <col min="13063" max="13063" width="4.7109375" customWidth="1"/>
    <col min="13064" max="13065" width="4.42578125" customWidth="1"/>
    <col min="13066" max="13066" width="4.5703125" customWidth="1"/>
    <col min="13067" max="13067" width="4.42578125" customWidth="1"/>
    <col min="13068" max="13068" width="1.140625" customWidth="1"/>
    <col min="13069" max="13069" width="4.85546875" customWidth="1"/>
    <col min="13070" max="13070" width="4.5703125" customWidth="1"/>
    <col min="13071" max="13071" width="4.85546875" customWidth="1"/>
    <col min="13072" max="13072" width="4.7109375" customWidth="1"/>
    <col min="13073" max="13073" width="3.5703125" customWidth="1"/>
    <col min="13074" max="13074" width="4.85546875" customWidth="1"/>
    <col min="13313" max="13313" width="14.5703125" customWidth="1"/>
    <col min="13314" max="13314" width="9.5703125" customWidth="1"/>
    <col min="13315" max="13315" width="4.85546875" customWidth="1"/>
    <col min="13316" max="13316" width="5.28515625" customWidth="1"/>
    <col min="13317" max="13317" width="5.140625" customWidth="1"/>
    <col min="13318" max="13318" width="4.42578125" customWidth="1"/>
    <col min="13319" max="13319" width="4.7109375" customWidth="1"/>
    <col min="13320" max="13321" width="4.42578125" customWidth="1"/>
    <col min="13322" max="13322" width="4.5703125" customWidth="1"/>
    <col min="13323" max="13323" width="4.42578125" customWidth="1"/>
    <col min="13324" max="13324" width="1.140625" customWidth="1"/>
    <col min="13325" max="13325" width="4.85546875" customWidth="1"/>
    <col min="13326" max="13326" width="4.5703125" customWidth="1"/>
    <col min="13327" max="13327" width="4.85546875" customWidth="1"/>
    <col min="13328" max="13328" width="4.7109375" customWidth="1"/>
    <col min="13329" max="13329" width="3.5703125" customWidth="1"/>
    <col min="13330" max="13330" width="4.85546875" customWidth="1"/>
    <col min="13569" max="13569" width="14.5703125" customWidth="1"/>
    <col min="13570" max="13570" width="9.5703125" customWidth="1"/>
    <col min="13571" max="13571" width="4.85546875" customWidth="1"/>
    <col min="13572" max="13572" width="5.28515625" customWidth="1"/>
    <col min="13573" max="13573" width="5.140625" customWidth="1"/>
    <col min="13574" max="13574" width="4.42578125" customWidth="1"/>
    <col min="13575" max="13575" width="4.7109375" customWidth="1"/>
    <col min="13576" max="13577" width="4.42578125" customWidth="1"/>
    <col min="13578" max="13578" width="4.5703125" customWidth="1"/>
    <col min="13579" max="13579" width="4.42578125" customWidth="1"/>
    <col min="13580" max="13580" width="1.140625" customWidth="1"/>
    <col min="13581" max="13581" width="4.85546875" customWidth="1"/>
    <col min="13582" max="13582" width="4.5703125" customWidth="1"/>
    <col min="13583" max="13583" width="4.85546875" customWidth="1"/>
    <col min="13584" max="13584" width="4.7109375" customWidth="1"/>
    <col min="13585" max="13585" width="3.5703125" customWidth="1"/>
    <col min="13586" max="13586" width="4.85546875" customWidth="1"/>
    <col min="13825" max="13825" width="14.5703125" customWidth="1"/>
    <col min="13826" max="13826" width="9.5703125" customWidth="1"/>
    <col min="13827" max="13827" width="4.85546875" customWidth="1"/>
    <col min="13828" max="13828" width="5.28515625" customWidth="1"/>
    <col min="13829" max="13829" width="5.140625" customWidth="1"/>
    <col min="13830" max="13830" width="4.42578125" customWidth="1"/>
    <col min="13831" max="13831" width="4.7109375" customWidth="1"/>
    <col min="13832" max="13833" width="4.42578125" customWidth="1"/>
    <col min="13834" max="13834" width="4.5703125" customWidth="1"/>
    <col min="13835" max="13835" width="4.42578125" customWidth="1"/>
    <col min="13836" max="13836" width="1.140625" customWidth="1"/>
    <col min="13837" max="13837" width="4.85546875" customWidth="1"/>
    <col min="13838" max="13838" width="4.5703125" customWidth="1"/>
    <col min="13839" max="13839" width="4.85546875" customWidth="1"/>
    <col min="13840" max="13840" width="4.7109375" customWidth="1"/>
    <col min="13841" max="13841" width="3.5703125" customWidth="1"/>
    <col min="13842" max="13842" width="4.85546875" customWidth="1"/>
    <col min="14081" max="14081" width="14.5703125" customWidth="1"/>
    <col min="14082" max="14082" width="9.5703125" customWidth="1"/>
    <col min="14083" max="14083" width="4.85546875" customWidth="1"/>
    <col min="14084" max="14084" width="5.28515625" customWidth="1"/>
    <col min="14085" max="14085" width="5.140625" customWidth="1"/>
    <col min="14086" max="14086" width="4.42578125" customWidth="1"/>
    <col min="14087" max="14087" width="4.7109375" customWidth="1"/>
    <col min="14088" max="14089" width="4.42578125" customWidth="1"/>
    <col min="14090" max="14090" width="4.5703125" customWidth="1"/>
    <col min="14091" max="14091" width="4.42578125" customWidth="1"/>
    <col min="14092" max="14092" width="1.140625" customWidth="1"/>
    <col min="14093" max="14093" width="4.85546875" customWidth="1"/>
    <col min="14094" max="14094" width="4.5703125" customWidth="1"/>
    <col min="14095" max="14095" width="4.85546875" customWidth="1"/>
    <col min="14096" max="14096" width="4.7109375" customWidth="1"/>
    <col min="14097" max="14097" width="3.5703125" customWidth="1"/>
    <col min="14098" max="14098" width="4.85546875" customWidth="1"/>
    <col min="14337" max="14337" width="14.5703125" customWidth="1"/>
    <col min="14338" max="14338" width="9.5703125" customWidth="1"/>
    <col min="14339" max="14339" width="4.85546875" customWidth="1"/>
    <col min="14340" max="14340" width="5.28515625" customWidth="1"/>
    <col min="14341" max="14341" width="5.140625" customWidth="1"/>
    <col min="14342" max="14342" width="4.42578125" customWidth="1"/>
    <col min="14343" max="14343" width="4.7109375" customWidth="1"/>
    <col min="14344" max="14345" width="4.42578125" customWidth="1"/>
    <col min="14346" max="14346" width="4.5703125" customWidth="1"/>
    <col min="14347" max="14347" width="4.42578125" customWidth="1"/>
    <col min="14348" max="14348" width="1.140625" customWidth="1"/>
    <col min="14349" max="14349" width="4.85546875" customWidth="1"/>
    <col min="14350" max="14350" width="4.5703125" customWidth="1"/>
    <col min="14351" max="14351" width="4.85546875" customWidth="1"/>
    <col min="14352" max="14352" width="4.7109375" customWidth="1"/>
    <col min="14353" max="14353" width="3.5703125" customWidth="1"/>
    <col min="14354" max="14354" width="4.85546875" customWidth="1"/>
    <col min="14593" max="14593" width="14.5703125" customWidth="1"/>
    <col min="14594" max="14594" width="9.5703125" customWidth="1"/>
    <col min="14595" max="14595" width="4.85546875" customWidth="1"/>
    <col min="14596" max="14596" width="5.28515625" customWidth="1"/>
    <col min="14597" max="14597" width="5.140625" customWidth="1"/>
    <col min="14598" max="14598" width="4.42578125" customWidth="1"/>
    <col min="14599" max="14599" width="4.7109375" customWidth="1"/>
    <col min="14600" max="14601" width="4.42578125" customWidth="1"/>
    <col min="14602" max="14602" width="4.5703125" customWidth="1"/>
    <col min="14603" max="14603" width="4.42578125" customWidth="1"/>
    <col min="14604" max="14604" width="1.140625" customWidth="1"/>
    <col min="14605" max="14605" width="4.85546875" customWidth="1"/>
    <col min="14606" max="14606" width="4.5703125" customWidth="1"/>
    <col min="14607" max="14607" width="4.85546875" customWidth="1"/>
    <col min="14608" max="14608" width="4.7109375" customWidth="1"/>
    <col min="14609" max="14609" width="3.5703125" customWidth="1"/>
    <col min="14610" max="14610" width="4.85546875" customWidth="1"/>
    <col min="14849" max="14849" width="14.5703125" customWidth="1"/>
    <col min="14850" max="14850" width="9.5703125" customWidth="1"/>
    <col min="14851" max="14851" width="4.85546875" customWidth="1"/>
    <col min="14852" max="14852" width="5.28515625" customWidth="1"/>
    <col min="14853" max="14853" width="5.140625" customWidth="1"/>
    <col min="14854" max="14854" width="4.42578125" customWidth="1"/>
    <col min="14855" max="14855" width="4.7109375" customWidth="1"/>
    <col min="14856" max="14857" width="4.42578125" customWidth="1"/>
    <col min="14858" max="14858" width="4.5703125" customWidth="1"/>
    <col min="14859" max="14859" width="4.42578125" customWidth="1"/>
    <col min="14860" max="14860" width="1.140625" customWidth="1"/>
    <col min="14861" max="14861" width="4.85546875" customWidth="1"/>
    <col min="14862" max="14862" width="4.5703125" customWidth="1"/>
    <col min="14863" max="14863" width="4.85546875" customWidth="1"/>
    <col min="14864" max="14864" width="4.7109375" customWidth="1"/>
    <col min="14865" max="14865" width="3.5703125" customWidth="1"/>
    <col min="14866" max="14866" width="4.85546875" customWidth="1"/>
    <col min="15105" max="15105" width="14.5703125" customWidth="1"/>
    <col min="15106" max="15106" width="9.5703125" customWidth="1"/>
    <col min="15107" max="15107" width="4.85546875" customWidth="1"/>
    <col min="15108" max="15108" width="5.28515625" customWidth="1"/>
    <col min="15109" max="15109" width="5.140625" customWidth="1"/>
    <col min="15110" max="15110" width="4.42578125" customWidth="1"/>
    <col min="15111" max="15111" width="4.7109375" customWidth="1"/>
    <col min="15112" max="15113" width="4.42578125" customWidth="1"/>
    <col min="15114" max="15114" width="4.5703125" customWidth="1"/>
    <col min="15115" max="15115" width="4.42578125" customWidth="1"/>
    <col min="15116" max="15116" width="1.140625" customWidth="1"/>
    <col min="15117" max="15117" width="4.85546875" customWidth="1"/>
    <col min="15118" max="15118" width="4.5703125" customWidth="1"/>
    <col min="15119" max="15119" width="4.85546875" customWidth="1"/>
    <col min="15120" max="15120" width="4.7109375" customWidth="1"/>
    <col min="15121" max="15121" width="3.5703125" customWidth="1"/>
    <col min="15122" max="15122" width="4.85546875" customWidth="1"/>
    <col min="15361" max="15361" width="14.5703125" customWidth="1"/>
    <col min="15362" max="15362" width="9.5703125" customWidth="1"/>
    <col min="15363" max="15363" width="4.85546875" customWidth="1"/>
    <col min="15364" max="15364" width="5.28515625" customWidth="1"/>
    <col min="15365" max="15365" width="5.140625" customWidth="1"/>
    <col min="15366" max="15366" width="4.42578125" customWidth="1"/>
    <col min="15367" max="15367" width="4.7109375" customWidth="1"/>
    <col min="15368" max="15369" width="4.42578125" customWidth="1"/>
    <col min="15370" max="15370" width="4.5703125" customWidth="1"/>
    <col min="15371" max="15371" width="4.42578125" customWidth="1"/>
    <col min="15372" max="15372" width="1.140625" customWidth="1"/>
    <col min="15373" max="15373" width="4.85546875" customWidth="1"/>
    <col min="15374" max="15374" width="4.5703125" customWidth="1"/>
    <col min="15375" max="15375" width="4.85546875" customWidth="1"/>
    <col min="15376" max="15376" width="4.7109375" customWidth="1"/>
    <col min="15377" max="15377" width="3.5703125" customWidth="1"/>
    <col min="15378" max="15378" width="4.85546875" customWidth="1"/>
    <col min="15617" max="15617" width="14.5703125" customWidth="1"/>
    <col min="15618" max="15618" width="9.5703125" customWidth="1"/>
    <col min="15619" max="15619" width="4.85546875" customWidth="1"/>
    <col min="15620" max="15620" width="5.28515625" customWidth="1"/>
    <col min="15621" max="15621" width="5.140625" customWidth="1"/>
    <col min="15622" max="15622" width="4.42578125" customWidth="1"/>
    <col min="15623" max="15623" width="4.7109375" customWidth="1"/>
    <col min="15624" max="15625" width="4.42578125" customWidth="1"/>
    <col min="15626" max="15626" width="4.5703125" customWidth="1"/>
    <col min="15627" max="15627" width="4.42578125" customWidth="1"/>
    <col min="15628" max="15628" width="1.140625" customWidth="1"/>
    <col min="15629" max="15629" width="4.85546875" customWidth="1"/>
    <col min="15630" max="15630" width="4.5703125" customWidth="1"/>
    <col min="15631" max="15631" width="4.85546875" customWidth="1"/>
    <col min="15632" max="15632" width="4.7109375" customWidth="1"/>
    <col min="15633" max="15633" width="3.5703125" customWidth="1"/>
    <col min="15634" max="15634" width="4.85546875" customWidth="1"/>
    <col min="15873" max="15873" width="14.5703125" customWidth="1"/>
    <col min="15874" max="15874" width="9.5703125" customWidth="1"/>
    <col min="15875" max="15875" width="4.85546875" customWidth="1"/>
    <col min="15876" max="15876" width="5.28515625" customWidth="1"/>
    <col min="15877" max="15877" width="5.140625" customWidth="1"/>
    <col min="15878" max="15878" width="4.42578125" customWidth="1"/>
    <col min="15879" max="15879" width="4.7109375" customWidth="1"/>
    <col min="15880" max="15881" width="4.42578125" customWidth="1"/>
    <col min="15882" max="15882" width="4.5703125" customWidth="1"/>
    <col min="15883" max="15883" width="4.42578125" customWidth="1"/>
    <col min="15884" max="15884" width="1.140625" customWidth="1"/>
    <col min="15885" max="15885" width="4.85546875" customWidth="1"/>
    <col min="15886" max="15886" width="4.5703125" customWidth="1"/>
    <col min="15887" max="15887" width="4.85546875" customWidth="1"/>
    <col min="15888" max="15888" width="4.7109375" customWidth="1"/>
    <col min="15889" max="15889" width="3.5703125" customWidth="1"/>
    <col min="15890" max="15890" width="4.85546875" customWidth="1"/>
    <col min="16129" max="16129" width="14.5703125" customWidth="1"/>
    <col min="16130" max="16130" width="9.5703125" customWidth="1"/>
    <col min="16131" max="16131" width="4.85546875" customWidth="1"/>
    <col min="16132" max="16132" width="5.28515625" customWidth="1"/>
    <col min="16133" max="16133" width="5.140625" customWidth="1"/>
    <col min="16134" max="16134" width="4.42578125" customWidth="1"/>
    <col min="16135" max="16135" width="4.7109375" customWidth="1"/>
    <col min="16136" max="16137" width="4.42578125" customWidth="1"/>
    <col min="16138" max="16138" width="4.5703125" customWidth="1"/>
    <col min="16139" max="16139" width="4.42578125" customWidth="1"/>
    <col min="16140" max="16140" width="1.140625" customWidth="1"/>
    <col min="16141" max="16141" width="4.85546875" customWidth="1"/>
    <col min="16142" max="16142" width="4.5703125" customWidth="1"/>
    <col min="16143" max="16143" width="4.85546875" customWidth="1"/>
    <col min="16144" max="16144" width="4.7109375" customWidth="1"/>
    <col min="16145" max="16145" width="3.5703125" customWidth="1"/>
    <col min="16146" max="16146" width="4.85546875" customWidth="1"/>
  </cols>
  <sheetData>
    <row r="1" spans="1:20" ht="22.5" customHeight="1" x14ac:dyDescent="0.3">
      <c r="A1" s="13"/>
      <c r="B1" s="130"/>
      <c r="C1" s="131"/>
      <c r="D1" s="131"/>
      <c r="E1" s="131"/>
      <c r="F1" s="131"/>
      <c r="G1" s="131"/>
      <c r="H1" s="131"/>
      <c r="I1" s="131"/>
      <c r="J1" s="131"/>
      <c r="K1" s="131"/>
      <c r="L1" s="30"/>
    </row>
    <row r="2" spans="1:20" ht="22.5" customHeight="1" x14ac:dyDescent="0.25">
      <c r="A2" s="13" t="s">
        <v>36</v>
      </c>
      <c r="B2" s="79"/>
      <c r="C2" s="79"/>
      <c r="D2" s="79"/>
      <c r="E2" s="79"/>
      <c r="F2" s="79"/>
      <c r="G2" s="79"/>
      <c r="H2" s="79"/>
      <c r="I2" s="79"/>
      <c r="J2" s="79"/>
      <c r="K2" s="79"/>
      <c r="L2" s="79"/>
      <c r="M2" s="79"/>
      <c r="N2" s="32"/>
      <c r="O2" s="78"/>
      <c r="P2" s="78"/>
      <c r="Q2" s="78"/>
      <c r="R2" s="78"/>
    </row>
    <row r="3" spans="1:20" ht="22.5" customHeight="1" x14ac:dyDescent="0.25">
      <c r="A3" s="34" t="s">
        <v>37</v>
      </c>
      <c r="B3" s="35"/>
      <c r="C3" s="33"/>
      <c r="D3" s="33"/>
      <c r="E3" s="33"/>
      <c r="F3" s="33"/>
      <c r="G3" s="33"/>
      <c r="H3" s="33"/>
      <c r="I3" s="33"/>
      <c r="J3" s="33"/>
      <c r="K3" s="33"/>
      <c r="L3" s="33"/>
      <c r="M3" s="33"/>
      <c r="N3" s="33"/>
      <c r="O3" s="33"/>
      <c r="P3" s="33"/>
      <c r="Q3" s="33"/>
      <c r="R3" s="33"/>
    </row>
    <row r="4" spans="1:20" ht="22.5" customHeight="1" x14ac:dyDescent="0.25">
      <c r="A4" s="34" t="s">
        <v>38</v>
      </c>
      <c r="B4" s="35"/>
      <c r="C4" s="33"/>
      <c r="D4" s="33"/>
      <c r="E4" s="33"/>
      <c r="F4" s="33"/>
      <c r="G4" s="33"/>
      <c r="H4" s="33"/>
      <c r="I4" s="33"/>
      <c r="J4" s="33"/>
      <c r="K4" s="33"/>
      <c r="L4" s="33"/>
      <c r="M4" s="33"/>
      <c r="N4" s="33"/>
      <c r="O4" s="33"/>
      <c r="P4" s="33"/>
      <c r="Q4" s="33"/>
      <c r="R4" s="33"/>
    </row>
    <row r="5" spans="1:20" ht="22.5" customHeight="1" x14ac:dyDescent="0.25">
      <c r="A5" s="34" t="s">
        <v>39</v>
      </c>
      <c r="B5" s="36"/>
      <c r="C5" s="36"/>
      <c r="D5" s="36"/>
      <c r="E5" s="36"/>
      <c r="F5" s="36"/>
      <c r="G5" s="36"/>
      <c r="H5" s="36"/>
      <c r="I5" s="33"/>
      <c r="J5" s="33"/>
      <c r="K5" s="33"/>
      <c r="L5" s="33"/>
      <c r="M5" s="33"/>
      <c r="N5" s="33"/>
      <c r="O5" s="33"/>
      <c r="P5" s="33"/>
      <c r="Q5" s="33"/>
      <c r="R5" s="33"/>
    </row>
    <row r="6" spans="1:20" ht="22.5" customHeight="1" x14ac:dyDescent="0.25">
      <c r="A6" s="13" t="s">
        <v>40</v>
      </c>
      <c r="B6" s="36"/>
      <c r="C6" s="36"/>
      <c r="D6" s="36"/>
      <c r="E6" s="36"/>
      <c r="F6" s="36"/>
      <c r="G6" s="36"/>
      <c r="H6" s="36"/>
      <c r="I6" s="70"/>
      <c r="J6" s="70"/>
      <c r="K6" s="70"/>
      <c r="L6" s="33"/>
      <c r="M6" s="33"/>
      <c r="N6" s="33"/>
      <c r="O6" s="33"/>
      <c r="P6" s="33"/>
      <c r="Q6" s="33"/>
      <c r="R6" s="33"/>
    </row>
    <row r="7" spans="1:20" ht="22.5" customHeight="1" x14ac:dyDescent="0.25">
      <c r="A7" s="13"/>
      <c r="B7" s="37"/>
      <c r="C7" s="31"/>
      <c r="D7" s="31"/>
      <c r="E7" s="31"/>
      <c r="F7" s="38"/>
      <c r="G7" s="38"/>
      <c r="H7" s="38"/>
      <c r="I7" s="39"/>
      <c r="J7" s="31"/>
      <c r="K7" s="31"/>
      <c r="L7" s="31"/>
    </row>
    <row r="8" spans="1:20" ht="17.25" customHeight="1" x14ac:dyDescent="0.25">
      <c r="A8" s="40" t="s">
        <v>41</v>
      </c>
      <c r="B8" s="15" t="s">
        <v>42</v>
      </c>
      <c r="C8" s="41"/>
      <c r="D8" s="41"/>
      <c r="E8" s="41"/>
      <c r="F8" s="42"/>
      <c r="G8" s="42"/>
      <c r="H8" s="42"/>
      <c r="N8" s="43"/>
      <c r="R8" s="33"/>
      <c r="T8" s="44"/>
    </row>
    <row r="9" spans="1:20" ht="17.25" customHeight="1" x14ac:dyDescent="0.25">
      <c r="A9" s="45" t="s">
        <v>43</v>
      </c>
      <c r="B9" s="140" t="s">
        <v>44</v>
      </c>
      <c r="C9" s="140"/>
      <c r="D9" s="140"/>
      <c r="E9" s="140"/>
      <c r="F9" s="140"/>
      <c r="G9" s="140"/>
      <c r="H9" s="140"/>
      <c r="I9" s="140"/>
      <c r="J9" s="46"/>
      <c r="K9" s="111" t="s">
        <v>41</v>
      </c>
      <c r="L9" s="111"/>
      <c r="M9" s="111"/>
      <c r="N9" s="111"/>
      <c r="O9" s="111"/>
      <c r="P9" s="111"/>
      <c r="Q9" s="111"/>
      <c r="R9" s="47"/>
    </row>
    <row r="10" spans="1:20" ht="17.25" customHeight="1" x14ac:dyDescent="0.25">
      <c r="A10" s="45"/>
      <c r="B10" s="48" t="s">
        <v>45</v>
      </c>
      <c r="E10" s="141"/>
      <c r="F10" s="141"/>
      <c r="G10" s="141"/>
      <c r="H10" s="141"/>
      <c r="I10" s="46"/>
      <c r="J10" s="46"/>
      <c r="K10" s="49"/>
      <c r="L10" s="49"/>
      <c r="M10" s="49"/>
      <c r="N10" s="49"/>
      <c r="O10" s="49"/>
      <c r="P10" s="49"/>
      <c r="Q10" s="49"/>
      <c r="R10" s="47"/>
    </row>
    <row r="11" spans="1:20" ht="6" customHeight="1" x14ac:dyDescent="0.25">
      <c r="A11" s="45" t="s">
        <v>46</v>
      </c>
      <c r="B11" s="48"/>
      <c r="E11" s="50"/>
      <c r="F11" s="50"/>
      <c r="G11" s="50"/>
      <c r="H11" s="50"/>
      <c r="I11" s="46"/>
      <c r="J11" s="46"/>
      <c r="K11" s="49"/>
      <c r="L11" s="49"/>
      <c r="M11" s="49"/>
      <c r="N11" s="49"/>
      <c r="O11" s="49"/>
      <c r="P11" s="49"/>
      <c r="Q11" s="49"/>
      <c r="R11" s="47"/>
    </row>
    <row r="12" spans="1:20" x14ac:dyDescent="0.25">
      <c r="A12" s="51" t="s">
        <v>47</v>
      </c>
      <c r="B12" s="52" t="s">
        <v>48</v>
      </c>
      <c r="C12" s="52"/>
      <c r="D12" s="52"/>
      <c r="E12" s="135"/>
      <c r="F12" s="135"/>
      <c r="G12" s="135"/>
      <c r="H12" s="135"/>
      <c r="I12" s="135"/>
      <c r="J12" s="135"/>
      <c r="K12" s="135"/>
      <c r="L12" s="135"/>
      <c r="M12" s="135"/>
      <c r="N12" s="135"/>
      <c r="O12" s="135"/>
      <c r="P12" s="135"/>
      <c r="Q12" s="135"/>
    </row>
    <row r="13" spans="1:20" ht="3.75" customHeight="1" x14ac:dyDescent="0.25">
      <c r="A13" s="51"/>
      <c r="B13" s="52"/>
      <c r="C13" s="52"/>
      <c r="D13" s="52"/>
      <c r="E13" s="53"/>
      <c r="F13" s="53"/>
      <c r="G13" s="53"/>
      <c r="H13" s="53"/>
      <c r="I13" s="53"/>
      <c r="J13" s="53"/>
      <c r="K13" s="53"/>
      <c r="L13" s="53"/>
      <c r="M13" s="53"/>
      <c r="N13" s="53"/>
      <c r="O13" s="53"/>
      <c r="P13" s="53"/>
      <c r="Q13" s="53"/>
    </row>
    <row r="14" spans="1:20" x14ac:dyDescent="0.25">
      <c r="A14" s="51"/>
      <c r="B14" s="54" t="s">
        <v>49</v>
      </c>
      <c r="C14" s="54"/>
      <c r="D14" s="54"/>
      <c r="E14" s="55"/>
      <c r="F14" s="55"/>
      <c r="G14" s="55"/>
      <c r="H14" s="55"/>
      <c r="I14" s="55"/>
      <c r="J14" s="55"/>
      <c r="K14" s="55"/>
      <c r="L14" s="55"/>
      <c r="M14" s="55"/>
      <c r="N14" s="55"/>
      <c r="O14" s="55"/>
      <c r="P14" s="55"/>
      <c r="Q14" s="55"/>
      <c r="R14" s="56"/>
    </row>
    <row r="15" spans="1:20" ht="15" customHeight="1" x14ac:dyDescent="0.25">
      <c r="A15" s="51"/>
      <c r="B15" s="48" t="s">
        <v>50</v>
      </c>
      <c r="C15" s="33"/>
      <c r="D15" s="33"/>
      <c r="E15" s="33"/>
      <c r="F15" s="33"/>
      <c r="G15" s="33"/>
      <c r="H15" s="111" t="s">
        <v>36</v>
      </c>
      <c r="I15" s="111"/>
      <c r="J15" s="111"/>
      <c r="K15" s="111"/>
      <c r="L15" s="111"/>
      <c r="M15" s="132" t="s">
        <v>51</v>
      </c>
      <c r="N15" s="133"/>
      <c r="O15" s="133"/>
      <c r="P15" s="134" t="s">
        <v>46</v>
      </c>
      <c r="Q15" s="134"/>
      <c r="R15" s="134"/>
    </row>
    <row r="16" spans="1:20" x14ac:dyDescent="0.25">
      <c r="A16" s="51"/>
      <c r="B16" s="48" t="s">
        <v>52</v>
      </c>
      <c r="C16" s="33"/>
      <c r="D16" s="33"/>
      <c r="E16" s="33"/>
      <c r="F16" s="33"/>
      <c r="G16" s="33"/>
      <c r="H16" s="136" t="s">
        <v>53</v>
      </c>
      <c r="I16" s="136"/>
      <c r="J16" s="136"/>
      <c r="K16" s="136"/>
      <c r="L16" s="136"/>
      <c r="M16" s="133"/>
      <c r="N16" s="133"/>
      <c r="O16" s="133"/>
      <c r="P16" s="135"/>
      <c r="Q16" s="135"/>
      <c r="R16" s="135"/>
    </row>
    <row r="17" spans="1:25" ht="3" customHeight="1" x14ac:dyDescent="0.25">
      <c r="A17" s="51"/>
      <c r="B17" s="52"/>
      <c r="C17" s="52"/>
      <c r="D17" s="52"/>
      <c r="E17" s="53"/>
      <c r="F17" s="53"/>
      <c r="G17" s="53"/>
      <c r="H17" s="53"/>
      <c r="I17" s="53"/>
      <c r="J17" s="53"/>
      <c r="K17" s="53"/>
      <c r="L17" s="53"/>
      <c r="M17" s="53"/>
      <c r="N17" s="53"/>
      <c r="O17" s="53"/>
      <c r="P17" s="53"/>
      <c r="Q17" s="53"/>
    </row>
    <row r="18" spans="1:25" x14ac:dyDescent="0.25">
      <c r="A18" s="51"/>
      <c r="B18" s="54" t="s">
        <v>54</v>
      </c>
      <c r="C18" s="54"/>
      <c r="D18" s="54"/>
      <c r="E18" s="55"/>
      <c r="F18" s="55"/>
      <c r="G18" s="55"/>
      <c r="H18" s="55"/>
      <c r="I18" s="55"/>
      <c r="J18" s="55"/>
      <c r="K18" s="55"/>
      <c r="L18" s="55"/>
      <c r="M18" s="55"/>
      <c r="N18" s="55"/>
      <c r="O18" s="55"/>
      <c r="P18" s="55"/>
      <c r="Q18" s="55"/>
      <c r="R18" s="56"/>
    </row>
    <row r="19" spans="1:25" ht="15.75" customHeight="1" x14ac:dyDescent="0.25">
      <c r="A19" s="51"/>
      <c r="B19" s="48" t="s">
        <v>50</v>
      </c>
      <c r="C19" s="33"/>
      <c r="D19" s="33"/>
      <c r="E19" s="33"/>
      <c r="F19" s="33"/>
      <c r="G19" s="33"/>
      <c r="H19" s="111"/>
      <c r="I19" s="111"/>
      <c r="J19" s="111"/>
      <c r="K19" s="111"/>
      <c r="L19" s="111"/>
      <c r="M19" s="132" t="s">
        <v>51</v>
      </c>
      <c r="N19" s="133"/>
      <c r="O19" s="133"/>
      <c r="P19" s="134"/>
      <c r="Q19" s="134"/>
      <c r="R19" s="134"/>
      <c r="U19" s="57"/>
    </row>
    <row r="20" spans="1:25" x14ac:dyDescent="0.25">
      <c r="A20" s="51" t="s">
        <v>55</v>
      </c>
      <c r="B20" s="48" t="s">
        <v>52</v>
      </c>
      <c r="C20" s="33"/>
      <c r="D20" s="33"/>
      <c r="E20" s="33"/>
      <c r="F20" s="33"/>
      <c r="G20" s="33"/>
      <c r="H20" s="136"/>
      <c r="I20" s="136"/>
      <c r="J20" s="136"/>
      <c r="K20" s="136"/>
      <c r="L20" s="136"/>
      <c r="M20" s="133"/>
      <c r="N20" s="133"/>
      <c r="O20" s="133"/>
      <c r="P20" s="135"/>
      <c r="Q20" s="135"/>
      <c r="R20" s="135"/>
    </row>
    <row r="21" spans="1:25" ht="6" customHeight="1" x14ac:dyDescent="0.25">
      <c r="A21" s="51" t="s">
        <v>56</v>
      </c>
      <c r="B21" s="48"/>
      <c r="C21" s="33"/>
      <c r="D21" s="33"/>
      <c r="E21" s="33"/>
      <c r="F21" s="33"/>
      <c r="G21" s="33"/>
      <c r="H21" s="58"/>
      <c r="I21" s="58"/>
      <c r="J21" s="58"/>
      <c r="K21" s="58"/>
      <c r="L21" s="58"/>
    </row>
    <row r="22" spans="1:25" x14ac:dyDescent="0.25">
      <c r="A22" s="51" t="s">
        <v>57</v>
      </c>
      <c r="B22" s="137" t="s">
        <v>58</v>
      </c>
      <c r="C22" s="137"/>
      <c r="D22" s="137"/>
      <c r="E22" s="137"/>
      <c r="F22" s="59"/>
      <c r="G22" s="59" t="s">
        <v>59</v>
      </c>
      <c r="H22" s="33"/>
      <c r="I22" s="138" t="s">
        <v>60</v>
      </c>
      <c r="J22" s="139"/>
      <c r="K22" s="139"/>
      <c r="L22" s="44"/>
      <c r="Y22" s="60"/>
    </row>
    <row r="23" spans="1:25" ht="15" customHeight="1" x14ac:dyDescent="0.25">
      <c r="A23" s="61"/>
      <c r="B23" s="62" t="s">
        <v>61</v>
      </c>
      <c r="C23" s="62"/>
      <c r="D23" s="62"/>
      <c r="E23" s="62"/>
      <c r="F23" s="62"/>
      <c r="G23" s="63"/>
      <c r="H23" s="33"/>
      <c r="I23" s="127"/>
      <c r="J23" s="128"/>
      <c r="K23" s="128"/>
      <c r="L23" s="31"/>
    </row>
    <row r="24" spans="1:25" ht="18" x14ac:dyDescent="0.25">
      <c r="A24" s="51" t="s">
        <v>53</v>
      </c>
      <c r="B24" s="62" t="s">
        <v>62</v>
      </c>
      <c r="C24" s="62"/>
      <c r="D24" s="62"/>
      <c r="E24" s="62"/>
      <c r="F24" s="62"/>
      <c r="G24" s="63"/>
      <c r="H24" s="33"/>
      <c r="I24" s="127"/>
      <c r="J24" s="128"/>
      <c r="K24" s="128"/>
      <c r="L24" s="31"/>
      <c r="M24" s="64" t="s">
        <v>63</v>
      </c>
      <c r="N24" s="62"/>
      <c r="O24" s="62"/>
      <c r="P24" s="62"/>
      <c r="R24" s="63"/>
    </row>
    <row r="25" spans="1:25" ht="18" x14ac:dyDescent="0.25">
      <c r="A25" s="51" t="s">
        <v>64</v>
      </c>
      <c r="B25" s="62" t="s">
        <v>65</v>
      </c>
      <c r="C25" s="62"/>
      <c r="D25" s="62"/>
      <c r="E25" s="62"/>
      <c r="F25" s="62"/>
      <c r="G25" s="63"/>
      <c r="H25" s="33"/>
      <c r="I25" s="127"/>
      <c r="J25" s="128"/>
      <c r="K25" s="128"/>
      <c r="L25" s="31"/>
      <c r="N25" s="62"/>
      <c r="O25" s="62"/>
      <c r="P25" s="62"/>
    </row>
    <row r="26" spans="1:25" ht="18" x14ac:dyDescent="0.25">
      <c r="A26" s="51" t="s">
        <v>37</v>
      </c>
      <c r="B26" s="62" t="s">
        <v>66</v>
      </c>
      <c r="C26" s="62"/>
      <c r="D26" s="62"/>
      <c r="E26" s="62"/>
      <c r="F26" s="62"/>
      <c r="G26" s="63"/>
      <c r="H26" s="33"/>
      <c r="I26" s="127"/>
      <c r="J26" s="128"/>
      <c r="K26" s="128"/>
      <c r="L26" s="31"/>
      <c r="M26" s="64" t="s">
        <v>67</v>
      </c>
      <c r="P26" s="62"/>
      <c r="R26" s="63"/>
    </row>
    <row r="27" spans="1:25" ht="18" x14ac:dyDescent="0.25">
      <c r="A27" s="51" t="s">
        <v>38</v>
      </c>
      <c r="B27" s="62" t="s">
        <v>68</v>
      </c>
      <c r="C27" s="62"/>
      <c r="D27" s="62"/>
      <c r="E27" s="62"/>
      <c r="F27" s="62"/>
      <c r="G27" s="63"/>
      <c r="H27" s="33"/>
      <c r="I27" s="127"/>
      <c r="J27" s="128"/>
      <c r="K27" s="128"/>
      <c r="L27" s="31"/>
      <c r="P27" s="62"/>
    </row>
    <row r="28" spans="1:25" ht="18.75" customHeight="1" x14ac:dyDescent="0.25">
      <c r="A28" s="51" t="s">
        <v>69</v>
      </c>
      <c r="B28" s="62" t="s">
        <v>70</v>
      </c>
      <c r="C28" s="62"/>
      <c r="D28" s="62"/>
      <c r="E28" s="62"/>
      <c r="F28" s="62"/>
      <c r="G28" s="63"/>
      <c r="H28" s="33"/>
      <c r="I28" s="129"/>
      <c r="J28" s="129"/>
      <c r="K28" s="129"/>
      <c r="L28" s="31"/>
    </row>
    <row r="29" spans="1:25" ht="6.75" customHeight="1" x14ac:dyDescent="0.25">
      <c r="A29" s="51" t="s">
        <v>71</v>
      </c>
      <c r="C29" s="33"/>
      <c r="D29" s="33"/>
      <c r="E29" s="33"/>
      <c r="F29" s="33"/>
      <c r="G29" s="33"/>
      <c r="H29" s="33"/>
    </row>
    <row r="30" spans="1:25" x14ac:dyDescent="0.25">
      <c r="A30" s="51" t="s">
        <v>40</v>
      </c>
      <c r="B30" s="65" t="s">
        <v>72</v>
      </c>
      <c r="C30" s="33"/>
      <c r="D30" s="33"/>
      <c r="E30" s="33"/>
      <c r="F30" s="33"/>
      <c r="G30" s="33"/>
      <c r="H30" s="111"/>
      <c r="I30" s="111"/>
      <c r="J30" s="111"/>
      <c r="K30" s="111"/>
      <c r="L30" s="111"/>
      <c r="R30" s="33"/>
    </row>
    <row r="31" spans="1:25" ht="7.5" customHeight="1" x14ac:dyDescent="0.25">
      <c r="A31" s="51"/>
      <c r="B31" s="48"/>
      <c r="C31" s="33"/>
      <c r="D31" s="33"/>
      <c r="E31" s="33"/>
      <c r="F31" s="33"/>
      <c r="G31" s="33"/>
      <c r="H31" s="33"/>
      <c r="R31" s="33"/>
    </row>
    <row r="32" spans="1:25" x14ac:dyDescent="0.25">
      <c r="A32" s="51" t="s">
        <v>73</v>
      </c>
      <c r="B32" s="48" t="s">
        <v>74</v>
      </c>
      <c r="C32" s="33"/>
      <c r="D32" s="33"/>
      <c r="E32" s="33"/>
      <c r="F32" s="33"/>
      <c r="G32" s="33"/>
      <c r="H32" s="33"/>
      <c r="R32" s="33"/>
    </row>
    <row r="33" spans="1:23" ht="57.75" customHeight="1" x14ac:dyDescent="0.25">
      <c r="A33" s="51" t="s">
        <v>75</v>
      </c>
      <c r="B33" s="112"/>
      <c r="C33" s="113"/>
      <c r="D33" s="113"/>
      <c r="E33" s="113"/>
      <c r="F33" s="113"/>
      <c r="G33" s="113"/>
      <c r="H33" s="113"/>
      <c r="I33" s="113"/>
      <c r="J33" s="113"/>
      <c r="K33" s="113"/>
      <c r="L33" s="113"/>
      <c r="M33" s="113"/>
      <c r="N33" s="113"/>
      <c r="O33" s="113"/>
      <c r="P33" s="113"/>
      <c r="Q33" s="113"/>
      <c r="R33" s="114"/>
    </row>
    <row r="34" spans="1:23" ht="3.75" customHeight="1" x14ac:dyDescent="0.25">
      <c r="A34" s="51"/>
      <c r="B34" s="26"/>
      <c r="C34" s="26"/>
      <c r="D34" s="26"/>
      <c r="E34" s="26"/>
      <c r="F34" s="26"/>
      <c r="G34" s="26"/>
      <c r="H34" s="26"/>
      <c r="I34" s="26"/>
      <c r="J34" s="26"/>
      <c r="K34" s="26"/>
      <c r="L34" s="26"/>
      <c r="M34" s="26"/>
      <c r="N34" s="26"/>
      <c r="O34" s="26"/>
      <c r="P34" s="26"/>
      <c r="Q34" s="26"/>
      <c r="R34" s="26"/>
    </row>
    <row r="35" spans="1:23" x14ac:dyDescent="0.25">
      <c r="A35" s="51" t="s">
        <v>76</v>
      </c>
      <c r="B35" s="15" t="s">
        <v>77</v>
      </c>
      <c r="C35" s="41"/>
      <c r="D35" s="41"/>
      <c r="E35" s="41"/>
      <c r="F35" s="42"/>
      <c r="G35" s="66"/>
      <c r="H35" s="42"/>
      <c r="I35" s="115"/>
      <c r="J35" s="115"/>
      <c r="K35" s="115"/>
      <c r="L35" s="115"/>
      <c r="M35" s="115"/>
      <c r="N35" s="115"/>
      <c r="O35" s="115"/>
      <c r="P35" s="115"/>
      <c r="Q35" s="115"/>
      <c r="R35" s="115"/>
      <c r="S35" s="67"/>
      <c r="T35" s="67"/>
      <c r="U35" s="67"/>
      <c r="V35" s="67"/>
      <c r="W35" s="67"/>
    </row>
    <row r="36" spans="1:23" s="33" customFormat="1" ht="3" customHeight="1" x14ac:dyDescent="0.25">
      <c r="A36" s="68"/>
      <c r="B36" s="69"/>
      <c r="C36" s="70"/>
      <c r="D36" s="70"/>
      <c r="E36" s="70"/>
      <c r="F36" s="70"/>
      <c r="G36" s="71"/>
      <c r="H36" s="70"/>
      <c r="S36" s="31"/>
      <c r="T36" s="31"/>
      <c r="U36" s="31"/>
      <c r="V36" s="31"/>
    </row>
    <row r="37" spans="1:23" ht="52.5" customHeight="1" x14ac:dyDescent="0.25">
      <c r="A37" s="51"/>
      <c r="B37" s="116" t="s">
        <v>78</v>
      </c>
      <c r="C37" s="117"/>
      <c r="D37" s="118"/>
      <c r="E37" s="119" t="s">
        <v>79</v>
      </c>
      <c r="F37" s="119"/>
      <c r="G37" s="119"/>
      <c r="H37" s="120"/>
      <c r="I37" s="119"/>
      <c r="J37" s="119"/>
      <c r="K37" s="121"/>
      <c r="L37" s="122"/>
      <c r="M37" s="122"/>
      <c r="N37" s="123"/>
      <c r="O37" s="124"/>
      <c r="P37" s="125"/>
      <c r="Q37" s="125"/>
      <c r="R37" s="126"/>
    </row>
    <row r="38" spans="1:23" x14ac:dyDescent="0.25">
      <c r="A38" s="51"/>
      <c r="B38" s="103"/>
      <c r="C38" s="109"/>
      <c r="D38" s="110"/>
      <c r="E38" s="107"/>
      <c r="F38" s="107"/>
      <c r="G38" s="108"/>
      <c r="H38" s="106"/>
      <c r="I38" s="107"/>
      <c r="J38" s="108"/>
      <c r="K38" s="106"/>
      <c r="L38" s="107"/>
      <c r="M38" s="107"/>
      <c r="N38" s="108"/>
      <c r="O38" s="106"/>
      <c r="P38" s="107"/>
      <c r="Q38" s="107"/>
      <c r="R38" s="108"/>
    </row>
    <row r="39" spans="1:23" x14ac:dyDescent="0.25">
      <c r="A39" s="51"/>
      <c r="B39" s="103"/>
      <c r="C39" s="109"/>
      <c r="D39" s="110"/>
      <c r="E39" s="107"/>
      <c r="F39" s="107"/>
      <c r="G39" s="108"/>
      <c r="H39" s="106"/>
      <c r="I39" s="107"/>
      <c r="J39" s="108"/>
      <c r="K39" s="106"/>
      <c r="L39" s="107"/>
      <c r="M39" s="107"/>
      <c r="N39" s="108"/>
      <c r="O39" s="106"/>
      <c r="P39" s="107"/>
      <c r="Q39" s="107"/>
      <c r="R39" s="108"/>
    </row>
    <row r="40" spans="1:23" x14ac:dyDescent="0.25">
      <c r="A40" s="51"/>
      <c r="B40" s="103"/>
      <c r="C40" s="109"/>
      <c r="D40" s="110"/>
      <c r="E40" s="107"/>
      <c r="F40" s="107"/>
      <c r="G40" s="108"/>
      <c r="H40" s="106"/>
      <c r="I40" s="107"/>
      <c r="J40" s="108"/>
      <c r="K40" s="106"/>
      <c r="L40" s="107"/>
      <c r="M40" s="107"/>
      <c r="N40" s="108"/>
      <c r="O40" s="106"/>
      <c r="P40" s="107"/>
      <c r="Q40" s="107"/>
      <c r="R40" s="108"/>
    </row>
    <row r="41" spans="1:23" x14ac:dyDescent="0.25">
      <c r="A41" s="51"/>
      <c r="B41" s="103"/>
      <c r="C41" s="109"/>
      <c r="D41" s="110"/>
      <c r="E41" s="107"/>
      <c r="F41" s="107"/>
      <c r="G41" s="108"/>
      <c r="H41" s="106"/>
      <c r="I41" s="107"/>
      <c r="J41" s="108"/>
      <c r="K41" s="106"/>
      <c r="L41" s="107"/>
      <c r="M41" s="107"/>
      <c r="N41" s="108"/>
      <c r="O41" s="106"/>
      <c r="P41" s="107"/>
      <c r="Q41" s="107"/>
      <c r="R41" s="108"/>
    </row>
    <row r="42" spans="1:23" x14ac:dyDescent="0.25">
      <c r="A42" s="51"/>
      <c r="B42" s="103"/>
      <c r="C42" s="109"/>
      <c r="D42" s="110"/>
      <c r="E42" s="107"/>
      <c r="F42" s="107"/>
      <c r="G42" s="108"/>
      <c r="H42" s="106"/>
      <c r="I42" s="107"/>
      <c r="J42" s="108"/>
      <c r="K42" s="106"/>
      <c r="L42" s="107"/>
      <c r="M42" s="107"/>
      <c r="N42" s="108"/>
      <c r="O42" s="106"/>
      <c r="P42" s="107"/>
      <c r="Q42" s="107"/>
      <c r="R42" s="108"/>
    </row>
    <row r="43" spans="1:23" x14ac:dyDescent="0.25">
      <c r="A43" s="51"/>
      <c r="B43" s="103"/>
      <c r="C43" s="109"/>
      <c r="D43" s="110"/>
      <c r="E43" s="107"/>
      <c r="F43" s="107"/>
      <c r="G43" s="108"/>
      <c r="H43" s="106"/>
      <c r="I43" s="107"/>
      <c r="J43" s="108"/>
      <c r="K43" s="106"/>
      <c r="L43" s="107"/>
      <c r="M43" s="107"/>
      <c r="N43" s="108"/>
      <c r="O43" s="106"/>
      <c r="P43" s="107"/>
      <c r="Q43" s="107"/>
      <c r="R43" s="108"/>
    </row>
    <row r="44" spans="1:23" x14ac:dyDescent="0.25">
      <c r="A44" s="51"/>
      <c r="B44" s="103"/>
      <c r="C44" s="109"/>
      <c r="D44" s="110"/>
      <c r="E44" s="107"/>
      <c r="F44" s="107"/>
      <c r="G44" s="108"/>
      <c r="H44" s="106"/>
      <c r="I44" s="107"/>
      <c r="J44" s="108"/>
      <c r="K44" s="106"/>
      <c r="L44" s="107"/>
      <c r="M44" s="107"/>
      <c r="N44" s="108"/>
      <c r="O44" s="106"/>
      <c r="P44" s="107"/>
      <c r="Q44" s="107"/>
      <c r="R44" s="108"/>
    </row>
    <row r="45" spans="1:23" x14ac:dyDescent="0.25">
      <c r="A45" s="51"/>
      <c r="B45" s="103"/>
      <c r="C45" s="109"/>
      <c r="D45" s="110"/>
      <c r="E45" s="107"/>
      <c r="F45" s="107"/>
      <c r="G45" s="108"/>
      <c r="H45" s="106"/>
      <c r="I45" s="107"/>
      <c r="J45" s="108"/>
      <c r="K45" s="106"/>
      <c r="L45" s="107"/>
      <c r="M45" s="107"/>
      <c r="N45" s="108"/>
      <c r="O45" s="106"/>
      <c r="P45" s="107"/>
      <c r="Q45" s="107"/>
      <c r="R45" s="108"/>
    </row>
    <row r="46" spans="1:23" x14ac:dyDescent="0.25">
      <c r="A46" s="51" t="s">
        <v>80</v>
      </c>
      <c r="B46" s="103"/>
      <c r="C46" s="109"/>
      <c r="D46" s="110"/>
      <c r="E46" s="107"/>
      <c r="F46" s="107"/>
      <c r="G46" s="108"/>
      <c r="H46" s="106"/>
      <c r="I46" s="107"/>
      <c r="J46" s="108"/>
      <c r="K46" s="106"/>
      <c r="L46" s="107"/>
      <c r="M46" s="107"/>
      <c r="N46" s="108"/>
      <c r="O46" s="106"/>
      <c r="P46" s="107"/>
      <c r="Q46" s="107"/>
      <c r="R46" s="108"/>
    </row>
    <row r="47" spans="1:23" x14ac:dyDescent="0.25">
      <c r="A47" s="51" t="s">
        <v>81</v>
      </c>
      <c r="B47" s="103"/>
      <c r="C47" s="109"/>
      <c r="D47" s="110"/>
      <c r="E47" s="107"/>
      <c r="F47" s="107"/>
      <c r="G47" s="108"/>
      <c r="H47" s="106"/>
      <c r="I47" s="107"/>
      <c r="J47" s="108"/>
      <c r="K47" s="106"/>
      <c r="L47" s="107"/>
      <c r="M47" s="107"/>
      <c r="N47" s="108"/>
      <c r="O47" s="106"/>
      <c r="P47" s="107"/>
      <c r="Q47" s="107"/>
      <c r="R47" s="108"/>
    </row>
    <row r="48" spans="1:23" x14ac:dyDescent="0.25">
      <c r="A48" s="51" t="s">
        <v>82</v>
      </c>
      <c r="B48" s="103"/>
      <c r="C48" s="109"/>
      <c r="D48" s="110"/>
      <c r="E48" s="107"/>
      <c r="F48" s="107"/>
      <c r="G48" s="108"/>
      <c r="H48" s="106"/>
      <c r="I48" s="107"/>
      <c r="J48" s="108"/>
      <c r="K48" s="106"/>
      <c r="L48" s="107"/>
      <c r="M48" s="107"/>
      <c r="N48" s="108"/>
      <c r="O48" s="106"/>
      <c r="P48" s="107"/>
      <c r="Q48" s="107"/>
      <c r="R48" s="108"/>
    </row>
    <row r="49" spans="1:18" x14ac:dyDescent="0.25">
      <c r="A49" s="51" t="s">
        <v>83</v>
      </c>
      <c r="B49" s="103"/>
      <c r="C49" s="109"/>
      <c r="D49" s="110"/>
      <c r="E49" s="107"/>
      <c r="F49" s="107"/>
      <c r="G49" s="108"/>
      <c r="H49" s="106"/>
      <c r="I49" s="107"/>
      <c r="J49" s="108"/>
      <c r="K49" s="106"/>
      <c r="L49" s="107"/>
      <c r="M49" s="107"/>
      <c r="N49" s="108"/>
      <c r="O49" s="106"/>
      <c r="P49" s="107"/>
      <c r="Q49" s="107"/>
      <c r="R49" s="108"/>
    </row>
    <row r="50" spans="1:18" x14ac:dyDescent="0.25">
      <c r="A50" s="51" t="s">
        <v>84</v>
      </c>
      <c r="B50" s="103"/>
      <c r="C50" s="109"/>
      <c r="D50" s="110"/>
      <c r="E50" s="107"/>
      <c r="F50" s="107"/>
      <c r="G50" s="108"/>
      <c r="H50" s="106"/>
      <c r="I50" s="107"/>
      <c r="J50" s="108"/>
      <c r="K50" s="106"/>
      <c r="L50" s="107"/>
      <c r="M50" s="107"/>
      <c r="N50" s="108"/>
      <c r="O50" s="106"/>
      <c r="P50" s="107"/>
      <c r="Q50" s="107"/>
      <c r="R50" s="108"/>
    </row>
    <row r="51" spans="1:18" x14ac:dyDescent="0.25">
      <c r="A51" s="51" t="s">
        <v>85</v>
      </c>
      <c r="B51" s="103"/>
      <c r="C51" s="109"/>
      <c r="D51" s="110"/>
      <c r="E51" s="107"/>
      <c r="F51" s="107"/>
      <c r="G51" s="108"/>
      <c r="H51" s="106"/>
      <c r="I51" s="107"/>
      <c r="J51" s="108"/>
      <c r="K51" s="106"/>
      <c r="L51" s="107"/>
      <c r="M51" s="107"/>
      <c r="N51" s="108"/>
      <c r="O51" s="106"/>
      <c r="P51" s="107"/>
      <c r="Q51" s="107"/>
      <c r="R51" s="108"/>
    </row>
    <row r="52" spans="1:18" x14ac:dyDescent="0.25">
      <c r="A52" s="51" t="s">
        <v>86</v>
      </c>
      <c r="B52" s="103"/>
      <c r="C52" s="104"/>
      <c r="D52" s="105"/>
      <c r="E52" s="106"/>
      <c r="F52" s="107"/>
      <c r="G52" s="108"/>
      <c r="H52" s="106"/>
      <c r="I52" s="107"/>
      <c r="J52" s="108"/>
      <c r="K52" s="106"/>
      <c r="L52" s="107"/>
      <c r="M52" s="107"/>
      <c r="N52" s="108"/>
      <c r="O52" s="106"/>
      <c r="P52" s="107"/>
      <c r="Q52" s="107"/>
      <c r="R52" s="108"/>
    </row>
    <row r="53" spans="1:18" ht="5.25" customHeight="1" x14ac:dyDescent="0.25">
      <c r="A53" s="51" t="s">
        <v>87</v>
      </c>
      <c r="B53" s="72"/>
      <c r="C53" s="73"/>
      <c r="D53" s="73"/>
      <c r="E53" s="74"/>
      <c r="F53" s="74"/>
      <c r="G53" s="75"/>
      <c r="H53" s="75"/>
      <c r="I53" s="75"/>
      <c r="J53" s="75"/>
      <c r="K53" s="75"/>
      <c r="L53" s="75"/>
      <c r="M53" s="75"/>
      <c r="N53" s="74"/>
      <c r="O53" s="74"/>
      <c r="P53" s="74"/>
      <c r="Q53" s="74"/>
      <c r="R53" s="74"/>
    </row>
    <row r="54" spans="1:18" x14ac:dyDescent="0.25">
      <c r="A54" s="51" t="s">
        <v>88</v>
      </c>
      <c r="B54" s="77"/>
    </row>
    <row r="55" spans="1:18" x14ac:dyDescent="0.25">
      <c r="A55" s="51"/>
    </row>
    <row r="56" spans="1:18" x14ac:dyDescent="0.25">
      <c r="A56" s="51"/>
    </row>
    <row r="57" spans="1:18" x14ac:dyDescent="0.25">
      <c r="A57" s="51"/>
    </row>
    <row r="58" spans="1:18" x14ac:dyDescent="0.25">
      <c r="A58" s="51"/>
    </row>
    <row r="59" spans="1:18" ht="4.5" customHeight="1" x14ac:dyDescent="0.25">
      <c r="A59" s="51"/>
    </row>
    <row r="60" spans="1:18" x14ac:dyDescent="0.25">
      <c r="A60" s="51"/>
    </row>
    <row r="61" spans="1:18" ht="3" customHeight="1" x14ac:dyDescent="0.25">
      <c r="A61" s="51"/>
    </row>
    <row r="62" spans="1:18" x14ac:dyDescent="0.25">
      <c r="A62" s="51"/>
    </row>
    <row r="63" spans="1:18" x14ac:dyDescent="0.25">
      <c r="A63" s="76"/>
    </row>
  </sheetData>
  <mergeCells count="104">
    <mergeCell ref="B1:K1"/>
    <mergeCell ref="H19:L19"/>
    <mergeCell ref="M19:O20"/>
    <mergeCell ref="P19:R20"/>
    <mergeCell ref="H20:L20"/>
    <mergeCell ref="B22:E22"/>
    <mergeCell ref="I22:K22"/>
    <mergeCell ref="B9:I9"/>
    <mergeCell ref="K9:Q9"/>
    <mergeCell ref="E10:H10"/>
    <mergeCell ref="E12:Q12"/>
    <mergeCell ref="H15:L15"/>
    <mergeCell ref="M15:O16"/>
    <mergeCell ref="P15:R16"/>
    <mergeCell ref="H16:L16"/>
    <mergeCell ref="H30:L30"/>
    <mergeCell ref="B33:R33"/>
    <mergeCell ref="I35:R35"/>
    <mergeCell ref="B37:D37"/>
    <mergeCell ref="E37:G37"/>
    <mergeCell ref="H37:J37"/>
    <mergeCell ref="K37:N37"/>
    <mergeCell ref="O37:R37"/>
    <mergeCell ref="I23:K23"/>
    <mergeCell ref="I24:K24"/>
    <mergeCell ref="I25:K25"/>
    <mergeCell ref="I26:K26"/>
    <mergeCell ref="I27:K27"/>
    <mergeCell ref="I28:K28"/>
    <mergeCell ref="B38:D38"/>
    <mergeCell ref="E38:G38"/>
    <mergeCell ref="H38:J38"/>
    <mergeCell ref="K38:N38"/>
    <mergeCell ref="O38:R38"/>
    <mergeCell ref="B39:D39"/>
    <mergeCell ref="E39:G39"/>
    <mergeCell ref="H39:J39"/>
    <mergeCell ref="K39:N39"/>
    <mergeCell ref="O39:R39"/>
    <mergeCell ref="B40:D40"/>
    <mergeCell ref="E40:G40"/>
    <mergeCell ref="H40:J40"/>
    <mergeCell ref="K40:N40"/>
    <mergeCell ref="O40:R40"/>
    <mergeCell ref="B41:D41"/>
    <mergeCell ref="E41:G41"/>
    <mergeCell ref="H41:J41"/>
    <mergeCell ref="K41:N41"/>
    <mergeCell ref="O41:R41"/>
    <mergeCell ref="B42:D42"/>
    <mergeCell ref="E42:G42"/>
    <mergeCell ref="H42:J42"/>
    <mergeCell ref="K42:N42"/>
    <mergeCell ref="O42:R42"/>
    <mergeCell ref="B43:D43"/>
    <mergeCell ref="E43:G43"/>
    <mergeCell ref="H43:J43"/>
    <mergeCell ref="K43:N43"/>
    <mergeCell ref="O43:R43"/>
    <mergeCell ref="B44:D44"/>
    <mergeCell ref="E44:G44"/>
    <mergeCell ref="H44:J44"/>
    <mergeCell ref="K44:N44"/>
    <mergeCell ref="O44:R44"/>
    <mergeCell ref="B45:D45"/>
    <mergeCell ref="E45:G45"/>
    <mergeCell ref="H45:J45"/>
    <mergeCell ref="K45:N45"/>
    <mergeCell ref="O45:R45"/>
    <mergeCell ref="B46:D46"/>
    <mergeCell ref="E46:G46"/>
    <mergeCell ref="H46:J46"/>
    <mergeCell ref="K46:N46"/>
    <mergeCell ref="O46:R46"/>
    <mergeCell ref="B47:D47"/>
    <mergeCell ref="E47:G47"/>
    <mergeCell ref="H47:J47"/>
    <mergeCell ref="K47:N47"/>
    <mergeCell ref="O47:R47"/>
    <mergeCell ref="B48:D48"/>
    <mergeCell ref="E48:G48"/>
    <mergeCell ref="H48:J48"/>
    <mergeCell ref="K48:N48"/>
    <mergeCell ref="O48:R48"/>
    <mergeCell ref="B49:D49"/>
    <mergeCell ref="E49:G49"/>
    <mergeCell ref="H49:J49"/>
    <mergeCell ref="K49:N49"/>
    <mergeCell ref="O49:R49"/>
    <mergeCell ref="B52:D52"/>
    <mergeCell ref="E52:G52"/>
    <mergeCell ref="H52:J52"/>
    <mergeCell ref="K52:N52"/>
    <mergeCell ref="O52:R52"/>
    <mergeCell ref="B50:D50"/>
    <mergeCell ref="E50:G50"/>
    <mergeCell ref="H50:J50"/>
    <mergeCell ref="K50:N50"/>
    <mergeCell ref="O50:R50"/>
    <mergeCell ref="B51:D51"/>
    <mergeCell ref="E51:G51"/>
    <mergeCell ref="H51:J51"/>
    <mergeCell ref="K51:N51"/>
    <mergeCell ref="O51:R51"/>
  </mergeCells>
  <dataValidations count="9">
    <dataValidation type="list" allowBlank="1" showInputMessage="1" showErrorMessage="1" sqref="H30:L30 JD30:JH30 SZ30:TD30 ACV30:ACZ30 AMR30:AMV30 AWN30:AWR30 BGJ30:BGN30 BQF30:BQJ30 CAB30:CAF30 CJX30:CKB30 CTT30:CTX30 DDP30:DDT30 DNL30:DNP30 DXH30:DXL30 EHD30:EHH30 EQZ30:ERD30 FAV30:FAZ30 FKR30:FKV30 FUN30:FUR30 GEJ30:GEN30 GOF30:GOJ30 GYB30:GYF30 HHX30:HIB30 HRT30:HRX30 IBP30:IBT30 ILL30:ILP30 IVH30:IVL30 JFD30:JFH30 JOZ30:JPD30 JYV30:JYZ30 KIR30:KIV30 KSN30:KSR30 LCJ30:LCN30 LMF30:LMJ30 LWB30:LWF30 MFX30:MGB30 MPT30:MPX30 MZP30:MZT30 NJL30:NJP30 NTH30:NTL30 ODD30:ODH30 OMZ30:OND30 OWV30:OWZ30 PGR30:PGV30 PQN30:PQR30 QAJ30:QAN30 QKF30:QKJ30 QUB30:QUF30 RDX30:REB30 RNT30:RNX30 RXP30:RXT30 SHL30:SHP30 SRH30:SRL30 TBD30:TBH30 TKZ30:TLD30 TUV30:TUZ30 UER30:UEV30 UON30:UOR30 UYJ30:UYN30 VIF30:VIJ30 VSB30:VSF30 WBX30:WCB30 WLT30:WLX30 WVP30:WVT30 H65557:L65557 JD65566:JH65566 SZ65566:TD65566 ACV65566:ACZ65566 AMR65566:AMV65566 AWN65566:AWR65566 BGJ65566:BGN65566 BQF65566:BQJ65566 CAB65566:CAF65566 CJX65566:CKB65566 CTT65566:CTX65566 DDP65566:DDT65566 DNL65566:DNP65566 DXH65566:DXL65566 EHD65566:EHH65566 EQZ65566:ERD65566 FAV65566:FAZ65566 FKR65566:FKV65566 FUN65566:FUR65566 GEJ65566:GEN65566 GOF65566:GOJ65566 GYB65566:GYF65566 HHX65566:HIB65566 HRT65566:HRX65566 IBP65566:IBT65566 ILL65566:ILP65566 IVH65566:IVL65566 JFD65566:JFH65566 JOZ65566:JPD65566 JYV65566:JYZ65566 KIR65566:KIV65566 KSN65566:KSR65566 LCJ65566:LCN65566 LMF65566:LMJ65566 LWB65566:LWF65566 MFX65566:MGB65566 MPT65566:MPX65566 MZP65566:MZT65566 NJL65566:NJP65566 NTH65566:NTL65566 ODD65566:ODH65566 OMZ65566:OND65566 OWV65566:OWZ65566 PGR65566:PGV65566 PQN65566:PQR65566 QAJ65566:QAN65566 QKF65566:QKJ65566 QUB65566:QUF65566 RDX65566:REB65566 RNT65566:RNX65566 RXP65566:RXT65566 SHL65566:SHP65566 SRH65566:SRL65566 TBD65566:TBH65566 TKZ65566:TLD65566 TUV65566:TUZ65566 UER65566:UEV65566 UON65566:UOR65566 UYJ65566:UYN65566 VIF65566:VIJ65566 VSB65566:VSF65566 WBX65566:WCB65566 WLT65566:WLX65566 WVP65566:WVT65566 H131093:L131093 JD131102:JH131102 SZ131102:TD131102 ACV131102:ACZ131102 AMR131102:AMV131102 AWN131102:AWR131102 BGJ131102:BGN131102 BQF131102:BQJ131102 CAB131102:CAF131102 CJX131102:CKB131102 CTT131102:CTX131102 DDP131102:DDT131102 DNL131102:DNP131102 DXH131102:DXL131102 EHD131102:EHH131102 EQZ131102:ERD131102 FAV131102:FAZ131102 FKR131102:FKV131102 FUN131102:FUR131102 GEJ131102:GEN131102 GOF131102:GOJ131102 GYB131102:GYF131102 HHX131102:HIB131102 HRT131102:HRX131102 IBP131102:IBT131102 ILL131102:ILP131102 IVH131102:IVL131102 JFD131102:JFH131102 JOZ131102:JPD131102 JYV131102:JYZ131102 KIR131102:KIV131102 KSN131102:KSR131102 LCJ131102:LCN131102 LMF131102:LMJ131102 LWB131102:LWF131102 MFX131102:MGB131102 MPT131102:MPX131102 MZP131102:MZT131102 NJL131102:NJP131102 NTH131102:NTL131102 ODD131102:ODH131102 OMZ131102:OND131102 OWV131102:OWZ131102 PGR131102:PGV131102 PQN131102:PQR131102 QAJ131102:QAN131102 QKF131102:QKJ131102 QUB131102:QUF131102 RDX131102:REB131102 RNT131102:RNX131102 RXP131102:RXT131102 SHL131102:SHP131102 SRH131102:SRL131102 TBD131102:TBH131102 TKZ131102:TLD131102 TUV131102:TUZ131102 UER131102:UEV131102 UON131102:UOR131102 UYJ131102:UYN131102 VIF131102:VIJ131102 VSB131102:VSF131102 WBX131102:WCB131102 WLT131102:WLX131102 WVP131102:WVT131102 H196629:L196629 JD196638:JH196638 SZ196638:TD196638 ACV196638:ACZ196638 AMR196638:AMV196638 AWN196638:AWR196638 BGJ196638:BGN196638 BQF196638:BQJ196638 CAB196638:CAF196638 CJX196638:CKB196638 CTT196638:CTX196638 DDP196638:DDT196638 DNL196638:DNP196638 DXH196638:DXL196638 EHD196638:EHH196638 EQZ196638:ERD196638 FAV196638:FAZ196638 FKR196638:FKV196638 FUN196638:FUR196638 GEJ196638:GEN196638 GOF196638:GOJ196638 GYB196638:GYF196638 HHX196638:HIB196638 HRT196638:HRX196638 IBP196638:IBT196638 ILL196638:ILP196638 IVH196638:IVL196638 JFD196638:JFH196638 JOZ196638:JPD196638 JYV196638:JYZ196638 KIR196638:KIV196638 KSN196638:KSR196638 LCJ196638:LCN196638 LMF196638:LMJ196638 LWB196638:LWF196638 MFX196638:MGB196638 MPT196638:MPX196638 MZP196638:MZT196638 NJL196638:NJP196638 NTH196638:NTL196638 ODD196638:ODH196638 OMZ196638:OND196638 OWV196638:OWZ196638 PGR196638:PGV196638 PQN196638:PQR196638 QAJ196638:QAN196638 QKF196638:QKJ196638 QUB196638:QUF196638 RDX196638:REB196638 RNT196638:RNX196638 RXP196638:RXT196638 SHL196638:SHP196638 SRH196638:SRL196638 TBD196638:TBH196638 TKZ196638:TLD196638 TUV196638:TUZ196638 UER196638:UEV196638 UON196638:UOR196638 UYJ196638:UYN196638 VIF196638:VIJ196638 VSB196638:VSF196638 WBX196638:WCB196638 WLT196638:WLX196638 WVP196638:WVT196638 H262165:L262165 JD262174:JH262174 SZ262174:TD262174 ACV262174:ACZ262174 AMR262174:AMV262174 AWN262174:AWR262174 BGJ262174:BGN262174 BQF262174:BQJ262174 CAB262174:CAF262174 CJX262174:CKB262174 CTT262174:CTX262174 DDP262174:DDT262174 DNL262174:DNP262174 DXH262174:DXL262174 EHD262174:EHH262174 EQZ262174:ERD262174 FAV262174:FAZ262174 FKR262174:FKV262174 FUN262174:FUR262174 GEJ262174:GEN262174 GOF262174:GOJ262174 GYB262174:GYF262174 HHX262174:HIB262174 HRT262174:HRX262174 IBP262174:IBT262174 ILL262174:ILP262174 IVH262174:IVL262174 JFD262174:JFH262174 JOZ262174:JPD262174 JYV262174:JYZ262174 KIR262174:KIV262174 KSN262174:KSR262174 LCJ262174:LCN262174 LMF262174:LMJ262174 LWB262174:LWF262174 MFX262174:MGB262174 MPT262174:MPX262174 MZP262174:MZT262174 NJL262174:NJP262174 NTH262174:NTL262174 ODD262174:ODH262174 OMZ262174:OND262174 OWV262174:OWZ262174 PGR262174:PGV262174 PQN262174:PQR262174 QAJ262174:QAN262174 QKF262174:QKJ262174 QUB262174:QUF262174 RDX262174:REB262174 RNT262174:RNX262174 RXP262174:RXT262174 SHL262174:SHP262174 SRH262174:SRL262174 TBD262174:TBH262174 TKZ262174:TLD262174 TUV262174:TUZ262174 UER262174:UEV262174 UON262174:UOR262174 UYJ262174:UYN262174 VIF262174:VIJ262174 VSB262174:VSF262174 WBX262174:WCB262174 WLT262174:WLX262174 WVP262174:WVT262174 H327701:L327701 JD327710:JH327710 SZ327710:TD327710 ACV327710:ACZ327710 AMR327710:AMV327710 AWN327710:AWR327710 BGJ327710:BGN327710 BQF327710:BQJ327710 CAB327710:CAF327710 CJX327710:CKB327710 CTT327710:CTX327710 DDP327710:DDT327710 DNL327710:DNP327710 DXH327710:DXL327710 EHD327710:EHH327710 EQZ327710:ERD327710 FAV327710:FAZ327710 FKR327710:FKV327710 FUN327710:FUR327710 GEJ327710:GEN327710 GOF327710:GOJ327710 GYB327710:GYF327710 HHX327710:HIB327710 HRT327710:HRX327710 IBP327710:IBT327710 ILL327710:ILP327710 IVH327710:IVL327710 JFD327710:JFH327710 JOZ327710:JPD327710 JYV327710:JYZ327710 KIR327710:KIV327710 KSN327710:KSR327710 LCJ327710:LCN327710 LMF327710:LMJ327710 LWB327710:LWF327710 MFX327710:MGB327710 MPT327710:MPX327710 MZP327710:MZT327710 NJL327710:NJP327710 NTH327710:NTL327710 ODD327710:ODH327710 OMZ327710:OND327710 OWV327710:OWZ327710 PGR327710:PGV327710 PQN327710:PQR327710 QAJ327710:QAN327710 QKF327710:QKJ327710 QUB327710:QUF327710 RDX327710:REB327710 RNT327710:RNX327710 RXP327710:RXT327710 SHL327710:SHP327710 SRH327710:SRL327710 TBD327710:TBH327710 TKZ327710:TLD327710 TUV327710:TUZ327710 UER327710:UEV327710 UON327710:UOR327710 UYJ327710:UYN327710 VIF327710:VIJ327710 VSB327710:VSF327710 WBX327710:WCB327710 WLT327710:WLX327710 WVP327710:WVT327710 H393237:L393237 JD393246:JH393246 SZ393246:TD393246 ACV393246:ACZ393246 AMR393246:AMV393246 AWN393246:AWR393246 BGJ393246:BGN393246 BQF393246:BQJ393246 CAB393246:CAF393246 CJX393246:CKB393246 CTT393246:CTX393246 DDP393246:DDT393246 DNL393246:DNP393246 DXH393246:DXL393246 EHD393246:EHH393246 EQZ393246:ERD393246 FAV393246:FAZ393246 FKR393246:FKV393246 FUN393246:FUR393246 GEJ393246:GEN393246 GOF393246:GOJ393246 GYB393246:GYF393246 HHX393246:HIB393246 HRT393246:HRX393246 IBP393246:IBT393246 ILL393246:ILP393246 IVH393246:IVL393246 JFD393246:JFH393246 JOZ393246:JPD393246 JYV393246:JYZ393246 KIR393246:KIV393246 KSN393246:KSR393246 LCJ393246:LCN393246 LMF393246:LMJ393246 LWB393246:LWF393246 MFX393246:MGB393246 MPT393246:MPX393246 MZP393246:MZT393246 NJL393246:NJP393246 NTH393246:NTL393246 ODD393246:ODH393246 OMZ393246:OND393246 OWV393246:OWZ393246 PGR393246:PGV393246 PQN393246:PQR393246 QAJ393246:QAN393246 QKF393246:QKJ393246 QUB393246:QUF393246 RDX393246:REB393246 RNT393246:RNX393246 RXP393246:RXT393246 SHL393246:SHP393246 SRH393246:SRL393246 TBD393246:TBH393246 TKZ393246:TLD393246 TUV393246:TUZ393246 UER393246:UEV393246 UON393246:UOR393246 UYJ393246:UYN393246 VIF393246:VIJ393246 VSB393246:VSF393246 WBX393246:WCB393246 WLT393246:WLX393246 WVP393246:WVT393246 H458773:L458773 JD458782:JH458782 SZ458782:TD458782 ACV458782:ACZ458782 AMR458782:AMV458782 AWN458782:AWR458782 BGJ458782:BGN458782 BQF458782:BQJ458782 CAB458782:CAF458782 CJX458782:CKB458782 CTT458782:CTX458782 DDP458782:DDT458782 DNL458782:DNP458782 DXH458782:DXL458782 EHD458782:EHH458782 EQZ458782:ERD458782 FAV458782:FAZ458782 FKR458782:FKV458782 FUN458782:FUR458782 GEJ458782:GEN458782 GOF458782:GOJ458782 GYB458782:GYF458782 HHX458782:HIB458782 HRT458782:HRX458782 IBP458782:IBT458782 ILL458782:ILP458782 IVH458782:IVL458782 JFD458782:JFH458782 JOZ458782:JPD458782 JYV458782:JYZ458782 KIR458782:KIV458782 KSN458782:KSR458782 LCJ458782:LCN458782 LMF458782:LMJ458782 LWB458782:LWF458782 MFX458782:MGB458782 MPT458782:MPX458782 MZP458782:MZT458782 NJL458782:NJP458782 NTH458782:NTL458782 ODD458782:ODH458782 OMZ458782:OND458782 OWV458782:OWZ458782 PGR458782:PGV458782 PQN458782:PQR458782 QAJ458782:QAN458782 QKF458782:QKJ458782 QUB458782:QUF458782 RDX458782:REB458782 RNT458782:RNX458782 RXP458782:RXT458782 SHL458782:SHP458782 SRH458782:SRL458782 TBD458782:TBH458782 TKZ458782:TLD458782 TUV458782:TUZ458782 UER458782:UEV458782 UON458782:UOR458782 UYJ458782:UYN458782 VIF458782:VIJ458782 VSB458782:VSF458782 WBX458782:WCB458782 WLT458782:WLX458782 WVP458782:WVT458782 H524309:L524309 JD524318:JH524318 SZ524318:TD524318 ACV524318:ACZ524318 AMR524318:AMV524318 AWN524318:AWR524318 BGJ524318:BGN524318 BQF524318:BQJ524318 CAB524318:CAF524318 CJX524318:CKB524318 CTT524318:CTX524318 DDP524318:DDT524318 DNL524318:DNP524318 DXH524318:DXL524318 EHD524318:EHH524318 EQZ524318:ERD524318 FAV524318:FAZ524318 FKR524318:FKV524318 FUN524318:FUR524318 GEJ524318:GEN524318 GOF524318:GOJ524318 GYB524318:GYF524318 HHX524318:HIB524318 HRT524318:HRX524318 IBP524318:IBT524318 ILL524318:ILP524318 IVH524318:IVL524318 JFD524318:JFH524318 JOZ524318:JPD524318 JYV524318:JYZ524318 KIR524318:KIV524318 KSN524318:KSR524318 LCJ524318:LCN524318 LMF524318:LMJ524318 LWB524318:LWF524318 MFX524318:MGB524318 MPT524318:MPX524318 MZP524318:MZT524318 NJL524318:NJP524318 NTH524318:NTL524318 ODD524318:ODH524318 OMZ524318:OND524318 OWV524318:OWZ524318 PGR524318:PGV524318 PQN524318:PQR524318 QAJ524318:QAN524318 QKF524318:QKJ524318 QUB524318:QUF524318 RDX524318:REB524318 RNT524318:RNX524318 RXP524318:RXT524318 SHL524318:SHP524318 SRH524318:SRL524318 TBD524318:TBH524318 TKZ524318:TLD524318 TUV524318:TUZ524318 UER524318:UEV524318 UON524318:UOR524318 UYJ524318:UYN524318 VIF524318:VIJ524318 VSB524318:VSF524318 WBX524318:WCB524318 WLT524318:WLX524318 WVP524318:WVT524318 H589845:L589845 JD589854:JH589854 SZ589854:TD589854 ACV589854:ACZ589854 AMR589854:AMV589854 AWN589854:AWR589854 BGJ589854:BGN589854 BQF589854:BQJ589854 CAB589854:CAF589854 CJX589854:CKB589854 CTT589854:CTX589854 DDP589854:DDT589854 DNL589854:DNP589854 DXH589854:DXL589854 EHD589854:EHH589854 EQZ589854:ERD589854 FAV589854:FAZ589854 FKR589854:FKV589854 FUN589854:FUR589854 GEJ589854:GEN589854 GOF589854:GOJ589854 GYB589854:GYF589854 HHX589854:HIB589854 HRT589854:HRX589854 IBP589854:IBT589854 ILL589854:ILP589854 IVH589854:IVL589854 JFD589854:JFH589854 JOZ589854:JPD589854 JYV589854:JYZ589854 KIR589854:KIV589854 KSN589854:KSR589854 LCJ589854:LCN589854 LMF589854:LMJ589854 LWB589854:LWF589854 MFX589854:MGB589854 MPT589854:MPX589854 MZP589854:MZT589854 NJL589854:NJP589854 NTH589854:NTL589854 ODD589854:ODH589854 OMZ589854:OND589854 OWV589854:OWZ589854 PGR589854:PGV589854 PQN589854:PQR589854 QAJ589854:QAN589854 QKF589854:QKJ589854 QUB589854:QUF589854 RDX589854:REB589854 RNT589854:RNX589854 RXP589854:RXT589854 SHL589854:SHP589854 SRH589854:SRL589854 TBD589854:TBH589854 TKZ589854:TLD589854 TUV589854:TUZ589854 UER589854:UEV589854 UON589854:UOR589854 UYJ589854:UYN589854 VIF589854:VIJ589854 VSB589854:VSF589854 WBX589854:WCB589854 WLT589854:WLX589854 WVP589854:WVT589854 H655381:L655381 JD655390:JH655390 SZ655390:TD655390 ACV655390:ACZ655390 AMR655390:AMV655390 AWN655390:AWR655390 BGJ655390:BGN655390 BQF655390:BQJ655390 CAB655390:CAF655390 CJX655390:CKB655390 CTT655390:CTX655390 DDP655390:DDT655390 DNL655390:DNP655390 DXH655390:DXL655390 EHD655390:EHH655390 EQZ655390:ERD655390 FAV655390:FAZ655390 FKR655390:FKV655390 FUN655390:FUR655390 GEJ655390:GEN655390 GOF655390:GOJ655390 GYB655390:GYF655390 HHX655390:HIB655390 HRT655390:HRX655390 IBP655390:IBT655390 ILL655390:ILP655390 IVH655390:IVL655390 JFD655390:JFH655390 JOZ655390:JPD655390 JYV655390:JYZ655390 KIR655390:KIV655390 KSN655390:KSR655390 LCJ655390:LCN655390 LMF655390:LMJ655390 LWB655390:LWF655390 MFX655390:MGB655390 MPT655390:MPX655390 MZP655390:MZT655390 NJL655390:NJP655390 NTH655390:NTL655390 ODD655390:ODH655390 OMZ655390:OND655390 OWV655390:OWZ655390 PGR655390:PGV655390 PQN655390:PQR655390 QAJ655390:QAN655390 QKF655390:QKJ655390 QUB655390:QUF655390 RDX655390:REB655390 RNT655390:RNX655390 RXP655390:RXT655390 SHL655390:SHP655390 SRH655390:SRL655390 TBD655390:TBH655390 TKZ655390:TLD655390 TUV655390:TUZ655390 UER655390:UEV655390 UON655390:UOR655390 UYJ655390:UYN655390 VIF655390:VIJ655390 VSB655390:VSF655390 WBX655390:WCB655390 WLT655390:WLX655390 WVP655390:WVT655390 H720917:L720917 JD720926:JH720926 SZ720926:TD720926 ACV720926:ACZ720926 AMR720926:AMV720926 AWN720926:AWR720926 BGJ720926:BGN720926 BQF720926:BQJ720926 CAB720926:CAF720926 CJX720926:CKB720926 CTT720926:CTX720926 DDP720926:DDT720926 DNL720926:DNP720926 DXH720926:DXL720926 EHD720926:EHH720926 EQZ720926:ERD720926 FAV720926:FAZ720926 FKR720926:FKV720926 FUN720926:FUR720926 GEJ720926:GEN720926 GOF720926:GOJ720926 GYB720926:GYF720926 HHX720926:HIB720926 HRT720926:HRX720926 IBP720926:IBT720926 ILL720926:ILP720926 IVH720926:IVL720926 JFD720926:JFH720926 JOZ720926:JPD720926 JYV720926:JYZ720926 KIR720926:KIV720926 KSN720926:KSR720926 LCJ720926:LCN720926 LMF720926:LMJ720926 LWB720926:LWF720926 MFX720926:MGB720926 MPT720926:MPX720926 MZP720926:MZT720926 NJL720926:NJP720926 NTH720926:NTL720926 ODD720926:ODH720926 OMZ720926:OND720926 OWV720926:OWZ720926 PGR720926:PGV720926 PQN720926:PQR720926 QAJ720926:QAN720926 QKF720926:QKJ720926 QUB720926:QUF720926 RDX720926:REB720926 RNT720926:RNX720926 RXP720926:RXT720926 SHL720926:SHP720926 SRH720926:SRL720926 TBD720926:TBH720926 TKZ720926:TLD720926 TUV720926:TUZ720926 UER720926:UEV720926 UON720926:UOR720926 UYJ720926:UYN720926 VIF720926:VIJ720926 VSB720926:VSF720926 WBX720926:WCB720926 WLT720926:WLX720926 WVP720926:WVT720926 H786453:L786453 JD786462:JH786462 SZ786462:TD786462 ACV786462:ACZ786462 AMR786462:AMV786462 AWN786462:AWR786462 BGJ786462:BGN786462 BQF786462:BQJ786462 CAB786462:CAF786462 CJX786462:CKB786462 CTT786462:CTX786462 DDP786462:DDT786462 DNL786462:DNP786462 DXH786462:DXL786462 EHD786462:EHH786462 EQZ786462:ERD786462 FAV786462:FAZ786462 FKR786462:FKV786462 FUN786462:FUR786462 GEJ786462:GEN786462 GOF786462:GOJ786462 GYB786462:GYF786462 HHX786462:HIB786462 HRT786462:HRX786462 IBP786462:IBT786462 ILL786462:ILP786462 IVH786462:IVL786462 JFD786462:JFH786462 JOZ786462:JPD786462 JYV786462:JYZ786462 KIR786462:KIV786462 KSN786462:KSR786462 LCJ786462:LCN786462 LMF786462:LMJ786462 LWB786462:LWF786462 MFX786462:MGB786462 MPT786462:MPX786462 MZP786462:MZT786462 NJL786462:NJP786462 NTH786462:NTL786462 ODD786462:ODH786462 OMZ786462:OND786462 OWV786462:OWZ786462 PGR786462:PGV786462 PQN786462:PQR786462 QAJ786462:QAN786462 QKF786462:QKJ786462 QUB786462:QUF786462 RDX786462:REB786462 RNT786462:RNX786462 RXP786462:RXT786462 SHL786462:SHP786462 SRH786462:SRL786462 TBD786462:TBH786462 TKZ786462:TLD786462 TUV786462:TUZ786462 UER786462:UEV786462 UON786462:UOR786462 UYJ786462:UYN786462 VIF786462:VIJ786462 VSB786462:VSF786462 WBX786462:WCB786462 WLT786462:WLX786462 WVP786462:WVT786462 H851989:L851989 JD851998:JH851998 SZ851998:TD851998 ACV851998:ACZ851998 AMR851998:AMV851998 AWN851998:AWR851998 BGJ851998:BGN851998 BQF851998:BQJ851998 CAB851998:CAF851998 CJX851998:CKB851998 CTT851998:CTX851998 DDP851998:DDT851998 DNL851998:DNP851998 DXH851998:DXL851998 EHD851998:EHH851998 EQZ851998:ERD851998 FAV851998:FAZ851998 FKR851998:FKV851998 FUN851998:FUR851998 GEJ851998:GEN851998 GOF851998:GOJ851998 GYB851998:GYF851998 HHX851998:HIB851998 HRT851998:HRX851998 IBP851998:IBT851998 ILL851998:ILP851998 IVH851998:IVL851998 JFD851998:JFH851998 JOZ851998:JPD851998 JYV851998:JYZ851998 KIR851998:KIV851998 KSN851998:KSR851998 LCJ851998:LCN851998 LMF851998:LMJ851998 LWB851998:LWF851998 MFX851998:MGB851998 MPT851998:MPX851998 MZP851998:MZT851998 NJL851998:NJP851998 NTH851998:NTL851998 ODD851998:ODH851998 OMZ851998:OND851998 OWV851998:OWZ851998 PGR851998:PGV851998 PQN851998:PQR851998 QAJ851998:QAN851998 QKF851998:QKJ851998 QUB851998:QUF851998 RDX851998:REB851998 RNT851998:RNX851998 RXP851998:RXT851998 SHL851998:SHP851998 SRH851998:SRL851998 TBD851998:TBH851998 TKZ851998:TLD851998 TUV851998:TUZ851998 UER851998:UEV851998 UON851998:UOR851998 UYJ851998:UYN851998 VIF851998:VIJ851998 VSB851998:VSF851998 WBX851998:WCB851998 WLT851998:WLX851998 WVP851998:WVT851998 H917525:L917525 JD917534:JH917534 SZ917534:TD917534 ACV917534:ACZ917534 AMR917534:AMV917534 AWN917534:AWR917534 BGJ917534:BGN917534 BQF917534:BQJ917534 CAB917534:CAF917534 CJX917534:CKB917534 CTT917534:CTX917534 DDP917534:DDT917534 DNL917534:DNP917534 DXH917534:DXL917534 EHD917534:EHH917534 EQZ917534:ERD917534 FAV917534:FAZ917534 FKR917534:FKV917534 FUN917534:FUR917534 GEJ917534:GEN917534 GOF917534:GOJ917534 GYB917534:GYF917534 HHX917534:HIB917534 HRT917534:HRX917534 IBP917534:IBT917534 ILL917534:ILP917534 IVH917534:IVL917534 JFD917534:JFH917534 JOZ917534:JPD917534 JYV917534:JYZ917534 KIR917534:KIV917534 KSN917534:KSR917534 LCJ917534:LCN917534 LMF917534:LMJ917534 LWB917534:LWF917534 MFX917534:MGB917534 MPT917534:MPX917534 MZP917534:MZT917534 NJL917534:NJP917534 NTH917534:NTL917534 ODD917534:ODH917534 OMZ917534:OND917534 OWV917534:OWZ917534 PGR917534:PGV917534 PQN917534:PQR917534 QAJ917534:QAN917534 QKF917534:QKJ917534 QUB917534:QUF917534 RDX917534:REB917534 RNT917534:RNX917534 RXP917534:RXT917534 SHL917534:SHP917534 SRH917534:SRL917534 TBD917534:TBH917534 TKZ917534:TLD917534 TUV917534:TUZ917534 UER917534:UEV917534 UON917534:UOR917534 UYJ917534:UYN917534 VIF917534:VIJ917534 VSB917534:VSF917534 WBX917534:WCB917534 WLT917534:WLX917534 WVP917534:WVT917534 H983061:L983061 JD983070:JH983070 SZ983070:TD983070 ACV983070:ACZ983070 AMR983070:AMV983070 AWN983070:AWR983070 BGJ983070:BGN983070 BQF983070:BQJ983070 CAB983070:CAF983070 CJX983070:CKB983070 CTT983070:CTX983070 DDP983070:DDT983070 DNL983070:DNP983070 DXH983070:DXL983070 EHD983070:EHH983070 EQZ983070:ERD983070 FAV983070:FAZ983070 FKR983070:FKV983070 FUN983070:FUR983070 GEJ983070:GEN983070 GOF983070:GOJ983070 GYB983070:GYF983070 HHX983070:HIB983070 HRT983070:HRX983070 IBP983070:IBT983070 ILL983070:ILP983070 IVH983070:IVL983070 JFD983070:JFH983070 JOZ983070:JPD983070 JYV983070:JYZ983070 KIR983070:KIV983070 KSN983070:KSR983070 LCJ983070:LCN983070 LMF983070:LMJ983070 LWB983070:LWF983070 MFX983070:MGB983070 MPT983070:MPX983070 MZP983070:MZT983070 NJL983070:NJP983070 NTH983070:NTL983070 ODD983070:ODH983070 OMZ983070:OND983070 OWV983070:OWZ983070 PGR983070:PGV983070 PQN983070:PQR983070 QAJ983070:QAN983070 QKF983070:QKJ983070 QUB983070:QUF983070 RDX983070:REB983070 RNT983070:RNX983070 RXP983070:RXT983070 SHL983070:SHP983070 SRH983070:SRL983070 TBD983070:TBH983070 TKZ983070:TLD983070 TUV983070:TUZ983070 UER983070:UEV983070 UON983070:UOR983070 UYJ983070:UYN983070 VIF983070:VIJ983070 VSB983070:VSF983070 WBX983070:WCB983070 WLT983070:WLX983070 WVP983070:WVT983070">
      <formula1>$A$32:$A$33</formula1>
    </dataValidation>
    <dataValidation type="list" allowBlank="1" showInputMessage="1" showErrorMessage="1" sqref="E10:H10 JA10:JD10 SW10:SZ10 ACS10:ACV10 AMO10:AMR10 AWK10:AWN10 BGG10:BGJ10 BQC10:BQF10 BZY10:CAB10 CJU10:CJX10 CTQ10:CTT10 DDM10:DDP10 DNI10:DNL10 DXE10:DXH10 EHA10:EHD10 EQW10:EQZ10 FAS10:FAV10 FKO10:FKR10 FUK10:FUN10 GEG10:GEJ10 GOC10:GOF10 GXY10:GYB10 HHU10:HHX10 HRQ10:HRT10 IBM10:IBP10 ILI10:ILL10 IVE10:IVH10 JFA10:JFD10 JOW10:JOZ10 JYS10:JYV10 KIO10:KIR10 KSK10:KSN10 LCG10:LCJ10 LMC10:LMF10 LVY10:LWB10 MFU10:MFX10 MPQ10:MPT10 MZM10:MZP10 NJI10:NJL10 NTE10:NTH10 ODA10:ODD10 OMW10:OMZ10 OWS10:OWV10 PGO10:PGR10 PQK10:PQN10 QAG10:QAJ10 QKC10:QKF10 QTY10:QUB10 RDU10:RDX10 RNQ10:RNT10 RXM10:RXP10 SHI10:SHL10 SRE10:SRH10 TBA10:TBD10 TKW10:TKZ10 TUS10:TUV10 UEO10:UER10 UOK10:UON10 UYG10:UYJ10 VIC10:VIF10 VRY10:VSB10 WBU10:WBX10 WLQ10:WLT10 WVM10:WVP10 E65537:H65537 JA65546:JD65546 SW65546:SZ65546 ACS65546:ACV65546 AMO65546:AMR65546 AWK65546:AWN65546 BGG65546:BGJ65546 BQC65546:BQF65546 BZY65546:CAB65546 CJU65546:CJX65546 CTQ65546:CTT65546 DDM65546:DDP65546 DNI65546:DNL65546 DXE65546:DXH65546 EHA65546:EHD65546 EQW65546:EQZ65546 FAS65546:FAV65546 FKO65546:FKR65546 FUK65546:FUN65546 GEG65546:GEJ65546 GOC65546:GOF65546 GXY65546:GYB65546 HHU65546:HHX65546 HRQ65546:HRT65546 IBM65546:IBP65546 ILI65546:ILL65546 IVE65546:IVH65546 JFA65546:JFD65546 JOW65546:JOZ65546 JYS65546:JYV65546 KIO65546:KIR65546 KSK65546:KSN65546 LCG65546:LCJ65546 LMC65546:LMF65546 LVY65546:LWB65546 MFU65546:MFX65546 MPQ65546:MPT65546 MZM65546:MZP65546 NJI65546:NJL65546 NTE65546:NTH65546 ODA65546:ODD65546 OMW65546:OMZ65546 OWS65546:OWV65546 PGO65546:PGR65546 PQK65546:PQN65546 QAG65546:QAJ65546 QKC65546:QKF65546 QTY65546:QUB65546 RDU65546:RDX65546 RNQ65546:RNT65546 RXM65546:RXP65546 SHI65546:SHL65546 SRE65546:SRH65546 TBA65546:TBD65546 TKW65546:TKZ65546 TUS65546:TUV65546 UEO65546:UER65546 UOK65546:UON65546 UYG65546:UYJ65546 VIC65546:VIF65546 VRY65546:VSB65546 WBU65546:WBX65546 WLQ65546:WLT65546 WVM65546:WVP65546 E131073:H131073 JA131082:JD131082 SW131082:SZ131082 ACS131082:ACV131082 AMO131082:AMR131082 AWK131082:AWN131082 BGG131082:BGJ131082 BQC131082:BQF131082 BZY131082:CAB131082 CJU131082:CJX131082 CTQ131082:CTT131082 DDM131082:DDP131082 DNI131082:DNL131082 DXE131082:DXH131082 EHA131082:EHD131082 EQW131082:EQZ131082 FAS131082:FAV131082 FKO131082:FKR131082 FUK131082:FUN131082 GEG131082:GEJ131082 GOC131082:GOF131082 GXY131082:GYB131082 HHU131082:HHX131082 HRQ131082:HRT131082 IBM131082:IBP131082 ILI131082:ILL131082 IVE131082:IVH131082 JFA131082:JFD131082 JOW131082:JOZ131082 JYS131082:JYV131082 KIO131082:KIR131082 KSK131082:KSN131082 LCG131082:LCJ131082 LMC131082:LMF131082 LVY131082:LWB131082 MFU131082:MFX131082 MPQ131082:MPT131082 MZM131082:MZP131082 NJI131082:NJL131082 NTE131082:NTH131082 ODA131082:ODD131082 OMW131082:OMZ131082 OWS131082:OWV131082 PGO131082:PGR131082 PQK131082:PQN131082 QAG131082:QAJ131082 QKC131082:QKF131082 QTY131082:QUB131082 RDU131082:RDX131082 RNQ131082:RNT131082 RXM131082:RXP131082 SHI131082:SHL131082 SRE131082:SRH131082 TBA131082:TBD131082 TKW131082:TKZ131082 TUS131082:TUV131082 UEO131082:UER131082 UOK131082:UON131082 UYG131082:UYJ131082 VIC131082:VIF131082 VRY131082:VSB131082 WBU131082:WBX131082 WLQ131082:WLT131082 WVM131082:WVP131082 E196609:H196609 JA196618:JD196618 SW196618:SZ196618 ACS196618:ACV196618 AMO196618:AMR196618 AWK196618:AWN196618 BGG196618:BGJ196618 BQC196618:BQF196618 BZY196618:CAB196618 CJU196618:CJX196618 CTQ196618:CTT196618 DDM196618:DDP196618 DNI196618:DNL196618 DXE196618:DXH196618 EHA196618:EHD196618 EQW196618:EQZ196618 FAS196618:FAV196618 FKO196618:FKR196618 FUK196618:FUN196618 GEG196618:GEJ196618 GOC196618:GOF196618 GXY196618:GYB196618 HHU196618:HHX196618 HRQ196618:HRT196618 IBM196618:IBP196618 ILI196618:ILL196618 IVE196618:IVH196618 JFA196618:JFD196618 JOW196618:JOZ196618 JYS196618:JYV196618 KIO196618:KIR196618 KSK196618:KSN196618 LCG196618:LCJ196618 LMC196618:LMF196618 LVY196618:LWB196618 MFU196618:MFX196618 MPQ196618:MPT196618 MZM196618:MZP196618 NJI196618:NJL196618 NTE196618:NTH196618 ODA196618:ODD196618 OMW196618:OMZ196618 OWS196618:OWV196618 PGO196618:PGR196618 PQK196618:PQN196618 QAG196618:QAJ196618 QKC196618:QKF196618 QTY196618:QUB196618 RDU196618:RDX196618 RNQ196618:RNT196618 RXM196618:RXP196618 SHI196618:SHL196618 SRE196618:SRH196618 TBA196618:TBD196618 TKW196618:TKZ196618 TUS196618:TUV196618 UEO196618:UER196618 UOK196618:UON196618 UYG196618:UYJ196618 VIC196618:VIF196618 VRY196618:VSB196618 WBU196618:WBX196618 WLQ196618:WLT196618 WVM196618:WVP196618 E262145:H262145 JA262154:JD262154 SW262154:SZ262154 ACS262154:ACV262154 AMO262154:AMR262154 AWK262154:AWN262154 BGG262154:BGJ262154 BQC262154:BQF262154 BZY262154:CAB262154 CJU262154:CJX262154 CTQ262154:CTT262154 DDM262154:DDP262154 DNI262154:DNL262154 DXE262154:DXH262154 EHA262154:EHD262154 EQW262154:EQZ262154 FAS262154:FAV262154 FKO262154:FKR262154 FUK262154:FUN262154 GEG262154:GEJ262154 GOC262154:GOF262154 GXY262154:GYB262154 HHU262154:HHX262154 HRQ262154:HRT262154 IBM262154:IBP262154 ILI262154:ILL262154 IVE262154:IVH262154 JFA262154:JFD262154 JOW262154:JOZ262154 JYS262154:JYV262154 KIO262154:KIR262154 KSK262154:KSN262154 LCG262154:LCJ262154 LMC262154:LMF262154 LVY262154:LWB262154 MFU262154:MFX262154 MPQ262154:MPT262154 MZM262154:MZP262154 NJI262154:NJL262154 NTE262154:NTH262154 ODA262154:ODD262154 OMW262154:OMZ262154 OWS262154:OWV262154 PGO262154:PGR262154 PQK262154:PQN262154 QAG262154:QAJ262154 QKC262154:QKF262154 QTY262154:QUB262154 RDU262154:RDX262154 RNQ262154:RNT262154 RXM262154:RXP262154 SHI262154:SHL262154 SRE262154:SRH262154 TBA262154:TBD262154 TKW262154:TKZ262154 TUS262154:TUV262154 UEO262154:UER262154 UOK262154:UON262154 UYG262154:UYJ262154 VIC262154:VIF262154 VRY262154:VSB262154 WBU262154:WBX262154 WLQ262154:WLT262154 WVM262154:WVP262154 E327681:H327681 JA327690:JD327690 SW327690:SZ327690 ACS327690:ACV327690 AMO327690:AMR327690 AWK327690:AWN327690 BGG327690:BGJ327690 BQC327690:BQF327690 BZY327690:CAB327690 CJU327690:CJX327690 CTQ327690:CTT327690 DDM327690:DDP327690 DNI327690:DNL327690 DXE327690:DXH327690 EHA327690:EHD327690 EQW327690:EQZ327690 FAS327690:FAV327690 FKO327690:FKR327690 FUK327690:FUN327690 GEG327690:GEJ327690 GOC327690:GOF327690 GXY327690:GYB327690 HHU327690:HHX327690 HRQ327690:HRT327690 IBM327690:IBP327690 ILI327690:ILL327690 IVE327690:IVH327690 JFA327690:JFD327690 JOW327690:JOZ327690 JYS327690:JYV327690 KIO327690:KIR327690 KSK327690:KSN327690 LCG327690:LCJ327690 LMC327690:LMF327690 LVY327690:LWB327690 MFU327690:MFX327690 MPQ327690:MPT327690 MZM327690:MZP327690 NJI327690:NJL327690 NTE327690:NTH327690 ODA327690:ODD327690 OMW327690:OMZ327690 OWS327690:OWV327690 PGO327690:PGR327690 PQK327690:PQN327690 QAG327690:QAJ327690 QKC327690:QKF327690 QTY327690:QUB327690 RDU327690:RDX327690 RNQ327690:RNT327690 RXM327690:RXP327690 SHI327690:SHL327690 SRE327690:SRH327690 TBA327690:TBD327690 TKW327690:TKZ327690 TUS327690:TUV327690 UEO327690:UER327690 UOK327690:UON327690 UYG327690:UYJ327690 VIC327690:VIF327690 VRY327690:VSB327690 WBU327690:WBX327690 WLQ327690:WLT327690 WVM327690:WVP327690 E393217:H393217 JA393226:JD393226 SW393226:SZ393226 ACS393226:ACV393226 AMO393226:AMR393226 AWK393226:AWN393226 BGG393226:BGJ393226 BQC393226:BQF393226 BZY393226:CAB393226 CJU393226:CJX393226 CTQ393226:CTT393226 DDM393226:DDP393226 DNI393226:DNL393226 DXE393226:DXH393226 EHA393226:EHD393226 EQW393226:EQZ393226 FAS393226:FAV393226 FKO393226:FKR393226 FUK393226:FUN393226 GEG393226:GEJ393226 GOC393226:GOF393226 GXY393226:GYB393226 HHU393226:HHX393226 HRQ393226:HRT393226 IBM393226:IBP393226 ILI393226:ILL393226 IVE393226:IVH393226 JFA393226:JFD393226 JOW393226:JOZ393226 JYS393226:JYV393226 KIO393226:KIR393226 KSK393226:KSN393226 LCG393226:LCJ393226 LMC393226:LMF393226 LVY393226:LWB393226 MFU393226:MFX393226 MPQ393226:MPT393226 MZM393226:MZP393226 NJI393226:NJL393226 NTE393226:NTH393226 ODA393226:ODD393226 OMW393226:OMZ393226 OWS393226:OWV393226 PGO393226:PGR393226 PQK393226:PQN393226 QAG393226:QAJ393226 QKC393226:QKF393226 QTY393226:QUB393226 RDU393226:RDX393226 RNQ393226:RNT393226 RXM393226:RXP393226 SHI393226:SHL393226 SRE393226:SRH393226 TBA393226:TBD393226 TKW393226:TKZ393226 TUS393226:TUV393226 UEO393226:UER393226 UOK393226:UON393226 UYG393226:UYJ393226 VIC393226:VIF393226 VRY393226:VSB393226 WBU393226:WBX393226 WLQ393226:WLT393226 WVM393226:WVP393226 E458753:H458753 JA458762:JD458762 SW458762:SZ458762 ACS458762:ACV458762 AMO458762:AMR458762 AWK458762:AWN458762 BGG458762:BGJ458762 BQC458762:BQF458762 BZY458762:CAB458762 CJU458762:CJX458762 CTQ458762:CTT458762 DDM458762:DDP458762 DNI458762:DNL458762 DXE458762:DXH458762 EHA458762:EHD458762 EQW458762:EQZ458762 FAS458762:FAV458762 FKO458762:FKR458762 FUK458762:FUN458762 GEG458762:GEJ458762 GOC458762:GOF458762 GXY458762:GYB458762 HHU458762:HHX458762 HRQ458762:HRT458762 IBM458762:IBP458762 ILI458762:ILL458762 IVE458762:IVH458762 JFA458762:JFD458762 JOW458762:JOZ458762 JYS458762:JYV458762 KIO458762:KIR458762 KSK458762:KSN458762 LCG458762:LCJ458762 LMC458762:LMF458762 LVY458762:LWB458762 MFU458762:MFX458762 MPQ458762:MPT458762 MZM458762:MZP458762 NJI458762:NJL458762 NTE458762:NTH458762 ODA458762:ODD458762 OMW458762:OMZ458762 OWS458762:OWV458762 PGO458762:PGR458762 PQK458762:PQN458762 QAG458762:QAJ458762 QKC458762:QKF458762 QTY458762:QUB458762 RDU458762:RDX458762 RNQ458762:RNT458762 RXM458762:RXP458762 SHI458762:SHL458762 SRE458762:SRH458762 TBA458762:TBD458762 TKW458762:TKZ458762 TUS458762:TUV458762 UEO458762:UER458762 UOK458762:UON458762 UYG458762:UYJ458762 VIC458762:VIF458762 VRY458762:VSB458762 WBU458762:WBX458762 WLQ458762:WLT458762 WVM458762:WVP458762 E524289:H524289 JA524298:JD524298 SW524298:SZ524298 ACS524298:ACV524298 AMO524298:AMR524298 AWK524298:AWN524298 BGG524298:BGJ524298 BQC524298:BQF524298 BZY524298:CAB524298 CJU524298:CJX524298 CTQ524298:CTT524298 DDM524298:DDP524298 DNI524298:DNL524298 DXE524298:DXH524298 EHA524298:EHD524298 EQW524298:EQZ524298 FAS524298:FAV524298 FKO524298:FKR524298 FUK524298:FUN524298 GEG524298:GEJ524298 GOC524298:GOF524298 GXY524298:GYB524298 HHU524298:HHX524298 HRQ524298:HRT524298 IBM524298:IBP524298 ILI524298:ILL524298 IVE524298:IVH524298 JFA524298:JFD524298 JOW524298:JOZ524298 JYS524298:JYV524298 KIO524298:KIR524298 KSK524298:KSN524298 LCG524298:LCJ524298 LMC524298:LMF524298 LVY524298:LWB524298 MFU524298:MFX524298 MPQ524298:MPT524298 MZM524298:MZP524298 NJI524298:NJL524298 NTE524298:NTH524298 ODA524298:ODD524298 OMW524298:OMZ524298 OWS524298:OWV524298 PGO524298:PGR524298 PQK524298:PQN524298 QAG524298:QAJ524298 QKC524298:QKF524298 QTY524298:QUB524298 RDU524298:RDX524298 RNQ524298:RNT524298 RXM524298:RXP524298 SHI524298:SHL524298 SRE524298:SRH524298 TBA524298:TBD524298 TKW524298:TKZ524298 TUS524298:TUV524298 UEO524298:UER524298 UOK524298:UON524298 UYG524298:UYJ524298 VIC524298:VIF524298 VRY524298:VSB524298 WBU524298:WBX524298 WLQ524298:WLT524298 WVM524298:WVP524298 E589825:H589825 JA589834:JD589834 SW589834:SZ589834 ACS589834:ACV589834 AMO589834:AMR589834 AWK589834:AWN589834 BGG589834:BGJ589834 BQC589834:BQF589834 BZY589834:CAB589834 CJU589834:CJX589834 CTQ589834:CTT589834 DDM589834:DDP589834 DNI589834:DNL589834 DXE589834:DXH589834 EHA589834:EHD589834 EQW589834:EQZ589834 FAS589834:FAV589834 FKO589834:FKR589834 FUK589834:FUN589834 GEG589834:GEJ589834 GOC589834:GOF589834 GXY589834:GYB589834 HHU589834:HHX589834 HRQ589834:HRT589834 IBM589834:IBP589834 ILI589834:ILL589834 IVE589834:IVH589834 JFA589834:JFD589834 JOW589834:JOZ589834 JYS589834:JYV589834 KIO589834:KIR589834 KSK589834:KSN589834 LCG589834:LCJ589834 LMC589834:LMF589834 LVY589834:LWB589834 MFU589834:MFX589834 MPQ589834:MPT589834 MZM589834:MZP589834 NJI589834:NJL589834 NTE589834:NTH589834 ODA589834:ODD589834 OMW589834:OMZ589834 OWS589834:OWV589834 PGO589834:PGR589834 PQK589834:PQN589834 QAG589834:QAJ589834 QKC589834:QKF589834 QTY589834:QUB589834 RDU589834:RDX589834 RNQ589834:RNT589834 RXM589834:RXP589834 SHI589834:SHL589834 SRE589834:SRH589834 TBA589834:TBD589834 TKW589834:TKZ589834 TUS589834:TUV589834 UEO589834:UER589834 UOK589834:UON589834 UYG589834:UYJ589834 VIC589834:VIF589834 VRY589834:VSB589834 WBU589834:WBX589834 WLQ589834:WLT589834 WVM589834:WVP589834 E655361:H655361 JA655370:JD655370 SW655370:SZ655370 ACS655370:ACV655370 AMO655370:AMR655370 AWK655370:AWN655370 BGG655370:BGJ655370 BQC655370:BQF655370 BZY655370:CAB655370 CJU655370:CJX655370 CTQ655370:CTT655370 DDM655370:DDP655370 DNI655370:DNL655370 DXE655370:DXH655370 EHA655370:EHD655370 EQW655370:EQZ655370 FAS655370:FAV655370 FKO655370:FKR655370 FUK655370:FUN655370 GEG655370:GEJ655370 GOC655370:GOF655370 GXY655370:GYB655370 HHU655370:HHX655370 HRQ655370:HRT655370 IBM655370:IBP655370 ILI655370:ILL655370 IVE655370:IVH655370 JFA655370:JFD655370 JOW655370:JOZ655370 JYS655370:JYV655370 KIO655370:KIR655370 KSK655370:KSN655370 LCG655370:LCJ655370 LMC655370:LMF655370 LVY655370:LWB655370 MFU655370:MFX655370 MPQ655370:MPT655370 MZM655370:MZP655370 NJI655370:NJL655370 NTE655370:NTH655370 ODA655370:ODD655370 OMW655370:OMZ655370 OWS655370:OWV655370 PGO655370:PGR655370 PQK655370:PQN655370 QAG655370:QAJ655370 QKC655370:QKF655370 QTY655370:QUB655370 RDU655370:RDX655370 RNQ655370:RNT655370 RXM655370:RXP655370 SHI655370:SHL655370 SRE655370:SRH655370 TBA655370:TBD655370 TKW655370:TKZ655370 TUS655370:TUV655370 UEO655370:UER655370 UOK655370:UON655370 UYG655370:UYJ655370 VIC655370:VIF655370 VRY655370:VSB655370 WBU655370:WBX655370 WLQ655370:WLT655370 WVM655370:WVP655370 E720897:H720897 JA720906:JD720906 SW720906:SZ720906 ACS720906:ACV720906 AMO720906:AMR720906 AWK720906:AWN720906 BGG720906:BGJ720906 BQC720906:BQF720906 BZY720906:CAB720906 CJU720906:CJX720906 CTQ720906:CTT720906 DDM720906:DDP720906 DNI720906:DNL720906 DXE720906:DXH720906 EHA720906:EHD720906 EQW720906:EQZ720906 FAS720906:FAV720906 FKO720906:FKR720906 FUK720906:FUN720906 GEG720906:GEJ720906 GOC720906:GOF720906 GXY720906:GYB720906 HHU720906:HHX720906 HRQ720906:HRT720906 IBM720906:IBP720906 ILI720906:ILL720906 IVE720906:IVH720906 JFA720906:JFD720906 JOW720906:JOZ720906 JYS720906:JYV720906 KIO720906:KIR720906 KSK720906:KSN720906 LCG720906:LCJ720906 LMC720906:LMF720906 LVY720906:LWB720906 MFU720906:MFX720906 MPQ720906:MPT720906 MZM720906:MZP720906 NJI720906:NJL720906 NTE720906:NTH720906 ODA720906:ODD720906 OMW720906:OMZ720906 OWS720906:OWV720906 PGO720906:PGR720906 PQK720906:PQN720906 QAG720906:QAJ720906 QKC720906:QKF720906 QTY720906:QUB720906 RDU720906:RDX720906 RNQ720906:RNT720906 RXM720906:RXP720906 SHI720906:SHL720906 SRE720906:SRH720906 TBA720906:TBD720906 TKW720906:TKZ720906 TUS720906:TUV720906 UEO720906:UER720906 UOK720906:UON720906 UYG720906:UYJ720906 VIC720906:VIF720906 VRY720906:VSB720906 WBU720906:WBX720906 WLQ720906:WLT720906 WVM720906:WVP720906 E786433:H786433 JA786442:JD786442 SW786442:SZ786442 ACS786442:ACV786442 AMO786442:AMR786442 AWK786442:AWN786442 BGG786442:BGJ786442 BQC786442:BQF786442 BZY786442:CAB786442 CJU786442:CJX786442 CTQ786442:CTT786442 DDM786442:DDP786442 DNI786442:DNL786442 DXE786442:DXH786442 EHA786442:EHD786442 EQW786442:EQZ786442 FAS786442:FAV786442 FKO786442:FKR786442 FUK786442:FUN786442 GEG786442:GEJ786442 GOC786442:GOF786442 GXY786442:GYB786442 HHU786442:HHX786442 HRQ786442:HRT786442 IBM786442:IBP786442 ILI786442:ILL786442 IVE786442:IVH786442 JFA786442:JFD786442 JOW786442:JOZ786442 JYS786442:JYV786442 KIO786442:KIR786442 KSK786442:KSN786442 LCG786442:LCJ786442 LMC786442:LMF786442 LVY786442:LWB786442 MFU786442:MFX786442 MPQ786442:MPT786442 MZM786442:MZP786442 NJI786442:NJL786442 NTE786442:NTH786442 ODA786442:ODD786442 OMW786442:OMZ786442 OWS786442:OWV786442 PGO786442:PGR786442 PQK786442:PQN786442 QAG786442:QAJ786442 QKC786442:QKF786442 QTY786442:QUB786442 RDU786442:RDX786442 RNQ786442:RNT786442 RXM786442:RXP786442 SHI786442:SHL786442 SRE786442:SRH786442 TBA786442:TBD786442 TKW786442:TKZ786442 TUS786442:TUV786442 UEO786442:UER786442 UOK786442:UON786442 UYG786442:UYJ786442 VIC786442:VIF786442 VRY786442:VSB786442 WBU786442:WBX786442 WLQ786442:WLT786442 WVM786442:WVP786442 E851969:H851969 JA851978:JD851978 SW851978:SZ851978 ACS851978:ACV851978 AMO851978:AMR851978 AWK851978:AWN851978 BGG851978:BGJ851978 BQC851978:BQF851978 BZY851978:CAB851978 CJU851978:CJX851978 CTQ851978:CTT851978 DDM851978:DDP851978 DNI851978:DNL851978 DXE851978:DXH851978 EHA851978:EHD851978 EQW851978:EQZ851978 FAS851978:FAV851978 FKO851978:FKR851978 FUK851978:FUN851978 GEG851978:GEJ851978 GOC851978:GOF851978 GXY851978:GYB851978 HHU851978:HHX851978 HRQ851978:HRT851978 IBM851978:IBP851978 ILI851978:ILL851978 IVE851978:IVH851978 JFA851978:JFD851978 JOW851978:JOZ851978 JYS851978:JYV851978 KIO851978:KIR851978 KSK851978:KSN851978 LCG851978:LCJ851978 LMC851978:LMF851978 LVY851978:LWB851978 MFU851978:MFX851978 MPQ851978:MPT851978 MZM851978:MZP851978 NJI851978:NJL851978 NTE851978:NTH851978 ODA851978:ODD851978 OMW851978:OMZ851978 OWS851978:OWV851978 PGO851978:PGR851978 PQK851978:PQN851978 QAG851978:QAJ851978 QKC851978:QKF851978 QTY851978:QUB851978 RDU851978:RDX851978 RNQ851978:RNT851978 RXM851978:RXP851978 SHI851978:SHL851978 SRE851978:SRH851978 TBA851978:TBD851978 TKW851978:TKZ851978 TUS851978:TUV851978 UEO851978:UER851978 UOK851978:UON851978 UYG851978:UYJ851978 VIC851978:VIF851978 VRY851978:VSB851978 WBU851978:WBX851978 WLQ851978:WLT851978 WVM851978:WVP851978 E917505:H917505 JA917514:JD917514 SW917514:SZ917514 ACS917514:ACV917514 AMO917514:AMR917514 AWK917514:AWN917514 BGG917514:BGJ917514 BQC917514:BQF917514 BZY917514:CAB917514 CJU917514:CJX917514 CTQ917514:CTT917514 DDM917514:DDP917514 DNI917514:DNL917514 DXE917514:DXH917514 EHA917514:EHD917514 EQW917514:EQZ917514 FAS917514:FAV917514 FKO917514:FKR917514 FUK917514:FUN917514 GEG917514:GEJ917514 GOC917514:GOF917514 GXY917514:GYB917514 HHU917514:HHX917514 HRQ917514:HRT917514 IBM917514:IBP917514 ILI917514:ILL917514 IVE917514:IVH917514 JFA917514:JFD917514 JOW917514:JOZ917514 JYS917514:JYV917514 KIO917514:KIR917514 KSK917514:KSN917514 LCG917514:LCJ917514 LMC917514:LMF917514 LVY917514:LWB917514 MFU917514:MFX917514 MPQ917514:MPT917514 MZM917514:MZP917514 NJI917514:NJL917514 NTE917514:NTH917514 ODA917514:ODD917514 OMW917514:OMZ917514 OWS917514:OWV917514 PGO917514:PGR917514 PQK917514:PQN917514 QAG917514:QAJ917514 QKC917514:QKF917514 QTY917514:QUB917514 RDU917514:RDX917514 RNQ917514:RNT917514 RXM917514:RXP917514 SHI917514:SHL917514 SRE917514:SRH917514 TBA917514:TBD917514 TKW917514:TKZ917514 TUS917514:TUV917514 UEO917514:UER917514 UOK917514:UON917514 UYG917514:UYJ917514 VIC917514:VIF917514 VRY917514:VSB917514 WBU917514:WBX917514 WLQ917514:WLT917514 WVM917514:WVP917514 E983041:H983041 JA983050:JD983050 SW983050:SZ983050 ACS983050:ACV983050 AMO983050:AMR983050 AWK983050:AWN983050 BGG983050:BGJ983050 BQC983050:BQF983050 BZY983050:CAB983050 CJU983050:CJX983050 CTQ983050:CTT983050 DDM983050:DDP983050 DNI983050:DNL983050 DXE983050:DXH983050 EHA983050:EHD983050 EQW983050:EQZ983050 FAS983050:FAV983050 FKO983050:FKR983050 FUK983050:FUN983050 GEG983050:GEJ983050 GOC983050:GOF983050 GXY983050:GYB983050 HHU983050:HHX983050 HRQ983050:HRT983050 IBM983050:IBP983050 ILI983050:ILL983050 IVE983050:IVH983050 JFA983050:JFD983050 JOW983050:JOZ983050 JYS983050:JYV983050 KIO983050:KIR983050 KSK983050:KSN983050 LCG983050:LCJ983050 LMC983050:LMF983050 LVY983050:LWB983050 MFU983050:MFX983050 MPQ983050:MPT983050 MZM983050:MZP983050 NJI983050:NJL983050 NTE983050:NTH983050 ODA983050:ODD983050 OMW983050:OMZ983050 OWS983050:OWV983050 PGO983050:PGR983050 PQK983050:PQN983050 QAG983050:QAJ983050 QKC983050:QKF983050 QTY983050:QUB983050 RDU983050:RDX983050 RNQ983050:RNT983050 RXM983050:RXP983050 SHI983050:SHL983050 SRE983050:SRH983050 TBA983050:TBD983050 TKW983050:TKZ983050 TUS983050:TUV983050 UEO983050:UER983050 UOK983050:UON983050 UYG983050:UYJ983050 VIC983050:VIF983050 VRY983050:VSB983050 WBU983050:WBX983050 WLQ983050:WLT983050 WVM983050:WVP983050">
      <formula1>$A$46:$A$54</formula1>
    </dataValidation>
    <dataValidation type="list" allowBlank="1" showInputMessage="1" showErrorMessage="1" sqref="K9:Q9 JG9:JM9 TC9:TI9 ACY9:ADE9 AMU9:ANA9 AWQ9:AWW9 BGM9:BGS9 BQI9:BQO9 CAE9:CAK9 CKA9:CKG9 CTW9:CUC9 DDS9:DDY9 DNO9:DNU9 DXK9:DXQ9 EHG9:EHM9 ERC9:ERI9 FAY9:FBE9 FKU9:FLA9 FUQ9:FUW9 GEM9:GES9 GOI9:GOO9 GYE9:GYK9 HIA9:HIG9 HRW9:HSC9 IBS9:IBY9 ILO9:ILU9 IVK9:IVQ9 JFG9:JFM9 JPC9:JPI9 JYY9:JZE9 KIU9:KJA9 KSQ9:KSW9 LCM9:LCS9 LMI9:LMO9 LWE9:LWK9 MGA9:MGG9 MPW9:MQC9 MZS9:MZY9 NJO9:NJU9 NTK9:NTQ9 ODG9:ODM9 ONC9:ONI9 OWY9:OXE9 PGU9:PHA9 PQQ9:PQW9 QAM9:QAS9 QKI9:QKO9 QUE9:QUK9 REA9:REG9 RNW9:ROC9 RXS9:RXY9 SHO9:SHU9 SRK9:SRQ9 TBG9:TBM9 TLC9:TLI9 TUY9:TVE9 UEU9:UFA9 UOQ9:UOW9 UYM9:UYS9 VII9:VIO9 VSE9:VSK9 WCA9:WCG9 WLW9:WMC9 WVS9:WVY9 K65536:Q65536 JG65545:JM65545 TC65545:TI65545 ACY65545:ADE65545 AMU65545:ANA65545 AWQ65545:AWW65545 BGM65545:BGS65545 BQI65545:BQO65545 CAE65545:CAK65545 CKA65545:CKG65545 CTW65545:CUC65545 DDS65545:DDY65545 DNO65545:DNU65545 DXK65545:DXQ65545 EHG65545:EHM65545 ERC65545:ERI65545 FAY65545:FBE65545 FKU65545:FLA65545 FUQ65545:FUW65545 GEM65545:GES65545 GOI65545:GOO65545 GYE65545:GYK65545 HIA65545:HIG65545 HRW65545:HSC65545 IBS65545:IBY65545 ILO65545:ILU65545 IVK65545:IVQ65545 JFG65545:JFM65545 JPC65545:JPI65545 JYY65545:JZE65545 KIU65545:KJA65545 KSQ65545:KSW65545 LCM65545:LCS65545 LMI65545:LMO65545 LWE65545:LWK65545 MGA65545:MGG65545 MPW65545:MQC65545 MZS65545:MZY65545 NJO65545:NJU65545 NTK65545:NTQ65545 ODG65545:ODM65545 ONC65545:ONI65545 OWY65545:OXE65545 PGU65545:PHA65545 PQQ65545:PQW65545 QAM65545:QAS65545 QKI65545:QKO65545 QUE65545:QUK65545 REA65545:REG65545 RNW65545:ROC65545 RXS65545:RXY65545 SHO65545:SHU65545 SRK65545:SRQ65545 TBG65545:TBM65545 TLC65545:TLI65545 TUY65545:TVE65545 UEU65545:UFA65545 UOQ65545:UOW65545 UYM65545:UYS65545 VII65545:VIO65545 VSE65545:VSK65545 WCA65545:WCG65545 WLW65545:WMC65545 WVS65545:WVY65545 K131072:Q131072 JG131081:JM131081 TC131081:TI131081 ACY131081:ADE131081 AMU131081:ANA131081 AWQ131081:AWW131081 BGM131081:BGS131081 BQI131081:BQO131081 CAE131081:CAK131081 CKA131081:CKG131081 CTW131081:CUC131081 DDS131081:DDY131081 DNO131081:DNU131081 DXK131081:DXQ131081 EHG131081:EHM131081 ERC131081:ERI131081 FAY131081:FBE131081 FKU131081:FLA131081 FUQ131081:FUW131081 GEM131081:GES131081 GOI131081:GOO131081 GYE131081:GYK131081 HIA131081:HIG131081 HRW131081:HSC131081 IBS131081:IBY131081 ILO131081:ILU131081 IVK131081:IVQ131081 JFG131081:JFM131081 JPC131081:JPI131081 JYY131081:JZE131081 KIU131081:KJA131081 KSQ131081:KSW131081 LCM131081:LCS131081 LMI131081:LMO131081 LWE131081:LWK131081 MGA131081:MGG131081 MPW131081:MQC131081 MZS131081:MZY131081 NJO131081:NJU131081 NTK131081:NTQ131081 ODG131081:ODM131081 ONC131081:ONI131081 OWY131081:OXE131081 PGU131081:PHA131081 PQQ131081:PQW131081 QAM131081:QAS131081 QKI131081:QKO131081 QUE131081:QUK131081 REA131081:REG131081 RNW131081:ROC131081 RXS131081:RXY131081 SHO131081:SHU131081 SRK131081:SRQ131081 TBG131081:TBM131081 TLC131081:TLI131081 TUY131081:TVE131081 UEU131081:UFA131081 UOQ131081:UOW131081 UYM131081:UYS131081 VII131081:VIO131081 VSE131081:VSK131081 WCA131081:WCG131081 WLW131081:WMC131081 WVS131081:WVY131081 K196608:Q196608 JG196617:JM196617 TC196617:TI196617 ACY196617:ADE196617 AMU196617:ANA196617 AWQ196617:AWW196617 BGM196617:BGS196617 BQI196617:BQO196617 CAE196617:CAK196617 CKA196617:CKG196617 CTW196617:CUC196617 DDS196617:DDY196617 DNO196617:DNU196617 DXK196617:DXQ196617 EHG196617:EHM196617 ERC196617:ERI196617 FAY196617:FBE196617 FKU196617:FLA196617 FUQ196617:FUW196617 GEM196617:GES196617 GOI196617:GOO196617 GYE196617:GYK196617 HIA196617:HIG196617 HRW196617:HSC196617 IBS196617:IBY196617 ILO196617:ILU196617 IVK196617:IVQ196617 JFG196617:JFM196617 JPC196617:JPI196617 JYY196617:JZE196617 KIU196617:KJA196617 KSQ196617:KSW196617 LCM196617:LCS196617 LMI196617:LMO196617 LWE196617:LWK196617 MGA196617:MGG196617 MPW196617:MQC196617 MZS196617:MZY196617 NJO196617:NJU196617 NTK196617:NTQ196617 ODG196617:ODM196617 ONC196617:ONI196617 OWY196617:OXE196617 PGU196617:PHA196617 PQQ196617:PQW196617 QAM196617:QAS196617 QKI196617:QKO196617 QUE196617:QUK196617 REA196617:REG196617 RNW196617:ROC196617 RXS196617:RXY196617 SHO196617:SHU196617 SRK196617:SRQ196617 TBG196617:TBM196617 TLC196617:TLI196617 TUY196617:TVE196617 UEU196617:UFA196617 UOQ196617:UOW196617 UYM196617:UYS196617 VII196617:VIO196617 VSE196617:VSK196617 WCA196617:WCG196617 WLW196617:WMC196617 WVS196617:WVY196617 K262144:Q262144 JG262153:JM262153 TC262153:TI262153 ACY262153:ADE262153 AMU262153:ANA262153 AWQ262153:AWW262153 BGM262153:BGS262153 BQI262153:BQO262153 CAE262153:CAK262153 CKA262153:CKG262153 CTW262153:CUC262153 DDS262153:DDY262153 DNO262153:DNU262153 DXK262153:DXQ262153 EHG262153:EHM262153 ERC262153:ERI262153 FAY262153:FBE262153 FKU262153:FLA262153 FUQ262153:FUW262153 GEM262153:GES262153 GOI262153:GOO262153 GYE262153:GYK262153 HIA262153:HIG262153 HRW262153:HSC262153 IBS262153:IBY262153 ILO262153:ILU262153 IVK262153:IVQ262153 JFG262153:JFM262153 JPC262153:JPI262153 JYY262153:JZE262153 KIU262153:KJA262153 KSQ262153:KSW262153 LCM262153:LCS262153 LMI262153:LMO262153 LWE262153:LWK262153 MGA262153:MGG262153 MPW262153:MQC262153 MZS262153:MZY262153 NJO262153:NJU262153 NTK262153:NTQ262153 ODG262153:ODM262153 ONC262153:ONI262153 OWY262153:OXE262153 PGU262153:PHA262153 PQQ262153:PQW262153 QAM262153:QAS262153 QKI262153:QKO262153 QUE262153:QUK262153 REA262153:REG262153 RNW262153:ROC262153 RXS262153:RXY262153 SHO262153:SHU262153 SRK262153:SRQ262153 TBG262153:TBM262153 TLC262153:TLI262153 TUY262153:TVE262153 UEU262153:UFA262153 UOQ262153:UOW262153 UYM262153:UYS262153 VII262153:VIO262153 VSE262153:VSK262153 WCA262153:WCG262153 WLW262153:WMC262153 WVS262153:WVY262153 K327680:Q327680 JG327689:JM327689 TC327689:TI327689 ACY327689:ADE327689 AMU327689:ANA327689 AWQ327689:AWW327689 BGM327689:BGS327689 BQI327689:BQO327689 CAE327689:CAK327689 CKA327689:CKG327689 CTW327689:CUC327689 DDS327689:DDY327689 DNO327689:DNU327689 DXK327689:DXQ327689 EHG327689:EHM327689 ERC327689:ERI327689 FAY327689:FBE327689 FKU327689:FLA327689 FUQ327689:FUW327689 GEM327689:GES327689 GOI327689:GOO327689 GYE327689:GYK327689 HIA327689:HIG327689 HRW327689:HSC327689 IBS327689:IBY327689 ILO327689:ILU327689 IVK327689:IVQ327689 JFG327689:JFM327689 JPC327689:JPI327689 JYY327689:JZE327689 KIU327689:KJA327689 KSQ327689:KSW327689 LCM327689:LCS327689 LMI327689:LMO327689 LWE327689:LWK327689 MGA327689:MGG327689 MPW327689:MQC327689 MZS327689:MZY327689 NJO327689:NJU327689 NTK327689:NTQ327689 ODG327689:ODM327689 ONC327689:ONI327689 OWY327689:OXE327689 PGU327689:PHA327689 PQQ327689:PQW327689 QAM327689:QAS327689 QKI327689:QKO327689 QUE327689:QUK327689 REA327689:REG327689 RNW327689:ROC327689 RXS327689:RXY327689 SHO327689:SHU327689 SRK327689:SRQ327689 TBG327689:TBM327689 TLC327689:TLI327689 TUY327689:TVE327689 UEU327689:UFA327689 UOQ327689:UOW327689 UYM327689:UYS327689 VII327689:VIO327689 VSE327689:VSK327689 WCA327689:WCG327689 WLW327689:WMC327689 WVS327689:WVY327689 K393216:Q393216 JG393225:JM393225 TC393225:TI393225 ACY393225:ADE393225 AMU393225:ANA393225 AWQ393225:AWW393225 BGM393225:BGS393225 BQI393225:BQO393225 CAE393225:CAK393225 CKA393225:CKG393225 CTW393225:CUC393225 DDS393225:DDY393225 DNO393225:DNU393225 DXK393225:DXQ393225 EHG393225:EHM393225 ERC393225:ERI393225 FAY393225:FBE393225 FKU393225:FLA393225 FUQ393225:FUW393225 GEM393225:GES393225 GOI393225:GOO393225 GYE393225:GYK393225 HIA393225:HIG393225 HRW393225:HSC393225 IBS393225:IBY393225 ILO393225:ILU393225 IVK393225:IVQ393225 JFG393225:JFM393225 JPC393225:JPI393225 JYY393225:JZE393225 KIU393225:KJA393225 KSQ393225:KSW393225 LCM393225:LCS393225 LMI393225:LMO393225 LWE393225:LWK393225 MGA393225:MGG393225 MPW393225:MQC393225 MZS393225:MZY393225 NJO393225:NJU393225 NTK393225:NTQ393225 ODG393225:ODM393225 ONC393225:ONI393225 OWY393225:OXE393225 PGU393225:PHA393225 PQQ393225:PQW393225 QAM393225:QAS393225 QKI393225:QKO393225 QUE393225:QUK393225 REA393225:REG393225 RNW393225:ROC393225 RXS393225:RXY393225 SHO393225:SHU393225 SRK393225:SRQ393225 TBG393225:TBM393225 TLC393225:TLI393225 TUY393225:TVE393225 UEU393225:UFA393225 UOQ393225:UOW393225 UYM393225:UYS393225 VII393225:VIO393225 VSE393225:VSK393225 WCA393225:WCG393225 WLW393225:WMC393225 WVS393225:WVY393225 K458752:Q458752 JG458761:JM458761 TC458761:TI458761 ACY458761:ADE458761 AMU458761:ANA458761 AWQ458761:AWW458761 BGM458761:BGS458761 BQI458761:BQO458761 CAE458761:CAK458761 CKA458761:CKG458761 CTW458761:CUC458761 DDS458761:DDY458761 DNO458761:DNU458761 DXK458761:DXQ458761 EHG458761:EHM458761 ERC458761:ERI458761 FAY458761:FBE458761 FKU458761:FLA458761 FUQ458761:FUW458761 GEM458761:GES458761 GOI458761:GOO458761 GYE458761:GYK458761 HIA458761:HIG458761 HRW458761:HSC458761 IBS458761:IBY458761 ILO458761:ILU458761 IVK458761:IVQ458761 JFG458761:JFM458761 JPC458761:JPI458761 JYY458761:JZE458761 KIU458761:KJA458761 KSQ458761:KSW458761 LCM458761:LCS458761 LMI458761:LMO458761 LWE458761:LWK458761 MGA458761:MGG458761 MPW458761:MQC458761 MZS458761:MZY458761 NJO458761:NJU458761 NTK458761:NTQ458761 ODG458761:ODM458761 ONC458761:ONI458761 OWY458761:OXE458761 PGU458761:PHA458761 PQQ458761:PQW458761 QAM458761:QAS458761 QKI458761:QKO458761 QUE458761:QUK458761 REA458761:REG458761 RNW458761:ROC458761 RXS458761:RXY458761 SHO458761:SHU458761 SRK458761:SRQ458761 TBG458761:TBM458761 TLC458761:TLI458761 TUY458761:TVE458761 UEU458761:UFA458761 UOQ458761:UOW458761 UYM458761:UYS458761 VII458761:VIO458761 VSE458761:VSK458761 WCA458761:WCG458761 WLW458761:WMC458761 WVS458761:WVY458761 K524288:Q524288 JG524297:JM524297 TC524297:TI524297 ACY524297:ADE524297 AMU524297:ANA524297 AWQ524297:AWW524297 BGM524297:BGS524297 BQI524297:BQO524297 CAE524297:CAK524297 CKA524297:CKG524297 CTW524297:CUC524297 DDS524297:DDY524297 DNO524297:DNU524297 DXK524297:DXQ524297 EHG524297:EHM524297 ERC524297:ERI524297 FAY524297:FBE524297 FKU524297:FLA524297 FUQ524297:FUW524297 GEM524297:GES524297 GOI524297:GOO524297 GYE524297:GYK524297 HIA524297:HIG524297 HRW524297:HSC524297 IBS524297:IBY524297 ILO524297:ILU524297 IVK524297:IVQ524297 JFG524297:JFM524297 JPC524297:JPI524297 JYY524297:JZE524297 KIU524297:KJA524297 KSQ524297:KSW524297 LCM524297:LCS524297 LMI524297:LMO524297 LWE524297:LWK524297 MGA524297:MGG524297 MPW524297:MQC524297 MZS524297:MZY524297 NJO524297:NJU524297 NTK524297:NTQ524297 ODG524297:ODM524297 ONC524297:ONI524297 OWY524297:OXE524297 PGU524297:PHA524297 PQQ524297:PQW524297 QAM524297:QAS524297 QKI524297:QKO524297 QUE524297:QUK524297 REA524297:REG524297 RNW524297:ROC524297 RXS524297:RXY524297 SHO524297:SHU524297 SRK524297:SRQ524297 TBG524297:TBM524297 TLC524297:TLI524297 TUY524297:TVE524297 UEU524297:UFA524297 UOQ524297:UOW524297 UYM524297:UYS524297 VII524297:VIO524297 VSE524297:VSK524297 WCA524297:WCG524297 WLW524297:WMC524297 WVS524297:WVY524297 K589824:Q589824 JG589833:JM589833 TC589833:TI589833 ACY589833:ADE589833 AMU589833:ANA589833 AWQ589833:AWW589833 BGM589833:BGS589833 BQI589833:BQO589833 CAE589833:CAK589833 CKA589833:CKG589833 CTW589833:CUC589833 DDS589833:DDY589833 DNO589833:DNU589833 DXK589833:DXQ589833 EHG589833:EHM589833 ERC589833:ERI589833 FAY589833:FBE589833 FKU589833:FLA589833 FUQ589833:FUW589833 GEM589833:GES589833 GOI589833:GOO589833 GYE589833:GYK589833 HIA589833:HIG589833 HRW589833:HSC589833 IBS589833:IBY589833 ILO589833:ILU589833 IVK589833:IVQ589833 JFG589833:JFM589833 JPC589833:JPI589833 JYY589833:JZE589833 KIU589833:KJA589833 KSQ589833:KSW589833 LCM589833:LCS589833 LMI589833:LMO589833 LWE589833:LWK589833 MGA589833:MGG589833 MPW589833:MQC589833 MZS589833:MZY589833 NJO589833:NJU589833 NTK589833:NTQ589833 ODG589833:ODM589833 ONC589833:ONI589833 OWY589833:OXE589833 PGU589833:PHA589833 PQQ589833:PQW589833 QAM589833:QAS589833 QKI589833:QKO589833 QUE589833:QUK589833 REA589833:REG589833 RNW589833:ROC589833 RXS589833:RXY589833 SHO589833:SHU589833 SRK589833:SRQ589833 TBG589833:TBM589833 TLC589833:TLI589833 TUY589833:TVE589833 UEU589833:UFA589833 UOQ589833:UOW589833 UYM589833:UYS589833 VII589833:VIO589833 VSE589833:VSK589833 WCA589833:WCG589833 WLW589833:WMC589833 WVS589833:WVY589833 K655360:Q655360 JG655369:JM655369 TC655369:TI655369 ACY655369:ADE655369 AMU655369:ANA655369 AWQ655369:AWW655369 BGM655369:BGS655369 BQI655369:BQO655369 CAE655369:CAK655369 CKA655369:CKG655369 CTW655369:CUC655369 DDS655369:DDY655369 DNO655369:DNU655369 DXK655369:DXQ655369 EHG655369:EHM655369 ERC655369:ERI655369 FAY655369:FBE655369 FKU655369:FLA655369 FUQ655369:FUW655369 GEM655369:GES655369 GOI655369:GOO655369 GYE655369:GYK655369 HIA655369:HIG655369 HRW655369:HSC655369 IBS655369:IBY655369 ILO655369:ILU655369 IVK655369:IVQ655369 JFG655369:JFM655369 JPC655369:JPI655369 JYY655369:JZE655369 KIU655369:KJA655369 KSQ655369:KSW655369 LCM655369:LCS655369 LMI655369:LMO655369 LWE655369:LWK655369 MGA655369:MGG655369 MPW655369:MQC655369 MZS655369:MZY655369 NJO655369:NJU655369 NTK655369:NTQ655369 ODG655369:ODM655369 ONC655369:ONI655369 OWY655369:OXE655369 PGU655369:PHA655369 PQQ655369:PQW655369 QAM655369:QAS655369 QKI655369:QKO655369 QUE655369:QUK655369 REA655369:REG655369 RNW655369:ROC655369 RXS655369:RXY655369 SHO655369:SHU655369 SRK655369:SRQ655369 TBG655369:TBM655369 TLC655369:TLI655369 TUY655369:TVE655369 UEU655369:UFA655369 UOQ655369:UOW655369 UYM655369:UYS655369 VII655369:VIO655369 VSE655369:VSK655369 WCA655369:WCG655369 WLW655369:WMC655369 WVS655369:WVY655369 K720896:Q720896 JG720905:JM720905 TC720905:TI720905 ACY720905:ADE720905 AMU720905:ANA720905 AWQ720905:AWW720905 BGM720905:BGS720905 BQI720905:BQO720905 CAE720905:CAK720905 CKA720905:CKG720905 CTW720905:CUC720905 DDS720905:DDY720905 DNO720905:DNU720905 DXK720905:DXQ720905 EHG720905:EHM720905 ERC720905:ERI720905 FAY720905:FBE720905 FKU720905:FLA720905 FUQ720905:FUW720905 GEM720905:GES720905 GOI720905:GOO720905 GYE720905:GYK720905 HIA720905:HIG720905 HRW720905:HSC720905 IBS720905:IBY720905 ILO720905:ILU720905 IVK720905:IVQ720905 JFG720905:JFM720905 JPC720905:JPI720905 JYY720905:JZE720905 KIU720905:KJA720905 KSQ720905:KSW720905 LCM720905:LCS720905 LMI720905:LMO720905 LWE720905:LWK720905 MGA720905:MGG720905 MPW720905:MQC720905 MZS720905:MZY720905 NJO720905:NJU720905 NTK720905:NTQ720905 ODG720905:ODM720905 ONC720905:ONI720905 OWY720905:OXE720905 PGU720905:PHA720905 PQQ720905:PQW720905 QAM720905:QAS720905 QKI720905:QKO720905 QUE720905:QUK720905 REA720905:REG720905 RNW720905:ROC720905 RXS720905:RXY720905 SHO720905:SHU720905 SRK720905:SRQ720905 TBG720905:TBM720905 TLC720905:TLI720905 TUY720905:TVE720905 UEU720905:UFA720905 UOQ720905:UOW720905 UYM720905:UYS720905 VII720905:VIO720905 VSE720905:VSK720905 WCA720905:WCG720905 WLW720905:WMC720905 WVS720905:WVY720905 K786432:Q786432 JG786441:JM786441 TC786441:TI786441 ACY786441:ADE786441 AMU786441:ANA786441 AWQ786441:AWW786441 BGM786441:BGS786441 BQI786441:BQO786441 CAE786441:CAK786441 CKA786441:CKG786441 CTW786441:CUC786441 DDS786441:DDY786441 DNO786441:DNU786441 DXK786441:DXQ786441 EHG786441:EHM786441 ERC786441:ERI786441 FAY786441:FBE786441 FKU786441:FLA786441 FUQ786441:FUW786441 GEM786441:GES786441 GOI786441:GOO786441 GYE786441:GYK786441 HIA786441:HIG786441 HRW786441:HSC786441 IBS786441:IBY786441 ILO786441:ILU786441 IVK786441:IVQ786441 JFG786441:JFM786441 JPC786441:JPI786441 JYY786441:JZE786441 KIU786441:KJA786441 KSQ786441:KSW786441 LCM786441:LCS786441 LMI786441:LMO786441 LWE786441:LWK786441 MGA786441:MGG786441 MPW786441:MQC786441 MZS786441:MZY786441 NJO786441:NJU786441 NTK786441:NTQ786441 ODG786441:ODM786441 ONC786441:ONI786441 OWY786441:OXE786441 PGU786441:PHA786441 PQQ786441:PQW786441 QAM786441:QAS786441 QKI786441:QKO786441 QUE786441:QUK786441 REA786441:REG786441 RNW786441:ROC786441 RXS786441:RXY786441 SHO786441:SHU786441 SRK786441:SRQ786441 TBG786441:TBM786441 TLC786441:TLI786441 TUY786441:TVE786441 UEU786441:UFA786441 UOQ786441:UOW786441 UYM786441:UYS786441 VII786441:VIO786441 VSE786441:VSK786441 WCA786441:WCG786441 WLW786441:WMC786441 WVS786441:WVY786441 K851968:Q851968 JG851977:JM851977 TC851977:TI851977 ACY851977:ADE851977 AMU851977:ANA851977 AWQ851977:AWW851977 BGM851977:BGS851977 BQI851977:BQO851977 CAE851977:CAK851977 CKA851977:CKG851977 CTW851977:CUC851977 DDS851977:DDY851977 DNO851977:DNU851977 DXK851977:DXQ851977 EHG851977:EHM851977 ERC851977:ERI851977 FAY851977:FBE851977 FKU851977:FLA851977 FUQ851977:FUW851977 GEM851977:GES851977 GOI851977:GOO851977 GYE851977:GYK851977 HIA851977:HIG851977 HRW851977:HSC851977 IBS851977:IBY851977 ILO851977:ILU851977 IVK851977:IVQ851977 JFG851977:JFM851977 JPC851977:JPI851977 JYY851977:JZE851977 KIU851977:KJA851977 KSQ851977:KSW851977 LCM851977:LCS851977 LMI851977:LMO851977 LWE851977:LWK851977 MGA851977:MGG851977 MPW851977:MQC851977 MZS851977:MZY851977 NJO851977:NJU851977 NTK851977:NTQ851977 ODG851977:ODM851977 ONC851977:ONI851977 OWY851977:OXE851977 PGU851977:PHA851977 PQQ851977:PQW851977 QAM851977:QAS851977 QKI851977:QKO851977 QUE851977:QUK851977 REA851977:REG851977 RNW851977:ROC851977 RXS851977:RXY851977 SHO851977:SHU851977 SRK851977:SRQ851977 TBG851977:TBM851977 TLC851977:TLI851977 TUY851977:TVE851977 UEU851977:UFA851977 UOQ851977:UOW851977 UYM851977:UYS851977 VII851977:VIO851977 VSE851977:VSK851977 WCA851977:WCG851977 WLW851977:WMC851977 WVS851977:WVY851977 K917504:Q917504 JG917513:JM917513 TC917513:TI917513 ACY917513:ADE917513 AMU917513:ANA917513 AWQ917513:AWW917513 BGM917513:BGS917513 BQI917513:BQO917513 CAE917513:CAK917513 CKA917513:CKG917513 CTW917513:CUC917513 DDS917513:DDY917513 DNO917513:DNU917513 DXK917513:DXQ917513 EHG917513:EHM917513 ERC917513:ERI917513 FAY917513:FBE917513 FKU917513:FLA917513 FUQ917513:FUW917513 GEM917513:GES917513 GOI917513:GOO917513 GYE917513:GYK917513 HIA917513:HIG917513 HRW917513:HSC917513 IBS917513:IBY917513 ILO917513:ILU917513 IVK917513:IVQ917513 JFG917513:JFM917513 JPC917513:JPI917513 JYY917513:JZE917513 KIU917513:KJA917513 KSQ917513:KSW917513 LCM917513:LCS917513 LMI917513:LMO917513 LWE917513:LWK917513 MGA917513:MGG917513 MPW917513:MQC917513 MZS917513:MZY917513 NJO917513:NJU917513 NTK917513:NTQ917513 ODG917513:ODM917513 ONC917513:ONI917513 OWY917513:OXE917513 PGU917513:PHA917513 PQQ917513:PQW917513 QAM917513:QAS917513 QKI917513:QKO917513 QUE917513:QUK917513 REA917513:REG917513 RNW917513:ROC917513 RXS917513:RXY917513 SHO917513:SHU917513 SRK917513:SRQ917513 TBG917513:TBM917513 TLC917513:TLI917513 TUY917513:TVE917513 UEU917513:UFA917513 UOQ917513:UOW917513 UYM917513:UYS917513 VII917513:VIO917513 VSE917513:VSK917513 WCA917513:WCG917513 WLW917513:WMC917513 WVS917513:WVY917513 K983040:Q983040 JG983049:JM983049 TC983049:TI983049 ACY983049:ADE983049 AMU983049:ANA983049 AWQ983049:AWW983049 BGM983049:BGS983049 BQI983049:BQO983049 CAE983049:CAK983049 CKA983049:CKG983049 CTW983049:CUC983049 DDS983049:DDY983049 DNO983049:DNU983049 DXK983049:DXQ983049 EHG983049:EHM983049 ERC983049:ERI983049 FAY983049:FBE983049 FKU983049:FLA983049 FUQ983049:FUW983049 GEM983049:GES983049 GOI983049:GOO983049 GYE983049:GYK983049 HIA983049:HIG983049 HRW983049:HSC983049 IBS983049:IBY983049 ILO983049:ILU983049 IVK983049:IVQ983049 JFG983049:JFM983049 JPC983049:JPI983049 JYY983049:JZE983049 KIU983049:KJA983049 KSQ983049:KSW983049 LCM983049:LCS983049 LMI983049:LMO983049 LWE983049:LWK983049 MGA983049:MGG983049 MPW983049:MQC983049 MZS983049:MZY983049 NJO983049:NJU983049 NTK983049:NTQ983049 ODG983049:ODM983049 ONC983049:ONI983049 OWY983049:OXE983049 PGU983049:PHA983049 PQQ983049:PQW983049 QAM983049:QAS983049 QKI983049:QKO983049 QUE983049:QUK983049 REA983049:REG983049 RNW983049:ROC983049 RXS983049:RXY983049 SHO983049:SHU983049 SRK983049:SRQ983049 TBG983049:TBM983049 TLC983049:TLI983049 TUY983049:TVE983049 UEU983049:UFA983049 UOQ983049:UOW983049 UYM983049:UYS983049 VII983049:VIO983049 VSE983049:VSK983049 WCA983049:WCG983049 WLW983049:WMC983049 WVS983049:WVY983049">
      <formula1>$A$8:$A$9</formula1>
    </dataValidation>
    <dataValidation type="list" allowBlank="1" showInputMessage="1" showErrorMessage="1" sqref="E11:H11 JA11:JD11 SW11:SZ11 ACS11:ACV11 AMO11:AMR11 AWK11:AWN11 BGG11:BGJ11 BQC11:BQF11 BZY11:CAB11 CJU11:CJX11 CTQ11:CTT11 DDM11:DDP11 DNI11:DNL11 DXE11:DXH11 EHA11:EHD11 EQW11:EQZ11 FAS11:FAV11 FKO11:FKR11 FUK11:FUN11 GEG11:GEJ11 GOC11:GOF11 GXY11:GYB11 HHU11:HHX11 HRQ11:HRT11 IBM11:IBP11 ILI11:ILL11 IVE11:IVH11 JFA11:JFD11 JOW11:JOZ11 JYS11:JYV11 KIO11:KIR11 KSK11:KSN11 LCG11:LCJ11 LMC11:LMF11 LVY11:LWB11 MFU11:MFX11 MPQ11:MPT11 MZM11:MZP11 NJI11:NJL11 NTE11:NTH11 ODA11:ODD11 OMW11:OMZ11 OWS11:OWV11 PGO11:PGR11 PQK11:PQN11 QAG11:QAJ11 QKC11:QKF11 QTY11:QUB11 RDU11:RDX11 RNQ11:RNT11 RXM11:RXP11 SHI11:SHL11 SRE11:SRH11 TBA11:TBD11 TKW11:TKZ11 TUS11:TUV11 UEO11:UER11 UOK11:UON11 UYG11:UYJ11 VIC11:VIF11 VRY11:VSB11 WBU11:WBX11 WLQ11:WLT11 WVM11:WVP11 E65538:H65538 JA65547:JD65547 SW65547:SZ65547 ACS65547:ACV65547 AMO65547:AMR65547 AWK65547:AWN65547 BGG65547:BGJ65547 BQC65547:BQF65547 BZY65547:CAB65547 CJU65547:CJX65547 CTQ65547:CTT65547 DDM65547:DDP65547 DNI65547:DNL65547 DXE65547:DXH65547 EHA65547:EHD65547 EQW65547:EQZ65547 FAS65547:FAV65547 FKO65547:FKR65547 FUK65547:FUN65547 GEG65547:GEJ65547 GOC65547:GOF65547 GXY65547:GYB65547 HHU65547:HHX65547 HRQ65547:HRT65547 IBM65547:IBP65547 ILI65547:ILL65547 IVE65547:IVH65547 JFA65547:JFD65547 JOW65547:JOZ65547 JYS65547:JYV65547 KIO65547:KIR65547 KSK65547:KSN65547 LCG65547:LCJ65547 LMC65547:LMF65547 LVY65547:LWB65547 MFU65547:MFX65547 MPQ65547:MPT65547 MZM65547:MZP65547 NJI65547:NJL65547 NTE65547:NTH65547 ODA65547:ODD65547 OMW65547:OMZ65547 OWS65547:OWV65547 PGO65547:PGR65547 PQK65547:PQN65547 QAG65547:QAJ65547 QKC65547:QKF65547 QTY65547:QUB65547 RDU65547:RDX65547 RNQ65547:RNT65547 RXM65547:RXP65547 SHI65547:SHL65547 SRE65547:SRH65547 TBA65547:TBD65547 TKW65547:TKZ65547 TUS65547:TUV65547 UEO65547:UER65547 UOK65547:UON65547 UYG65547:UYJ65547 VIC65547:VIF65547 VRY65547:VSB65547 WBU65547:WBX65547 WLQ65547:WLT65547 WVM65547:WVP65547 E131074:H131074 JA131083:JD131083 SW131083:SZ131083 ACS131083:ACV131083 AMO131083:AMR131083 AWK131083:AWN131083 BGG131083:BGJ131083 BQC131083:BQF131083 BZY131083:CAB131083 CJU131083:CJX131083 CTQ131083:CTT131083 DDM131083:DDP131083 DNI131083:DNL131083 DXE131083:DXH131083 EHA131083:EHD131083 EQW131083:EQZ131083 FAS131083:FAV131083 FKO131083:FKR131083 FUK131083:FUN131083 GEG131083:GEJ131083 GOC131083:GOF131083 GXY131083:GYB131083 HHU131083:HHX131083 HRQ131083:HRT131083 IBM131083:IBP131083 ILI131083:ILL131083 IVE131083:IVH131083 JFA131083:JFD131083 JOW131083:JOZ131083 JYS131083:JYV131083 KIO131083:KIR131083 KSK131083:KSN131083 LCG131083:LCJ131083 LMC131083:LMF131083 LVY131083:LWB131083 MFU131083:MFX131083 MPQ131083:MPT131083 MZM131083:MZP131083 NJI131083:NJL131083 NTE131083:NTH131083 ODA131083:ODD131083 OMW131083:OMZ131083 OWS131083:OWV131083 PGO131083:PGR131083 PQK131083:PQN131083 QAG131083:QAJ131083 QKC131083:QKF131083 QTY131083:QUB131083 RDU131083:RDX131083 RNQ131083:RNT131083 RXM131083:RXP131083 SHI131083:SHL131083 SRE131083:SRH131083 TBA131083:TBD131083 TKW131083:TKZ131083 TUS131083:TUV131083 UEO131083:UER131083 UOK131083:UON131083 UYG131083:UYJ131083 VIC131083:VIF131083 VRY131083:VSB131083 WBU131083:WBX131083 WLQ131083:WLT131083 WVM131083:WVP131083 E196610:H196610 JA196619:JD196619 SW196619:SZ196619 ACS196619:ACV196619 AMO196619:AMR196619 AWK196619:AWN196619 BGG196619:BGJ196619 BQC196619:BQF196619 BZY196619:CAB196619 CJU196619:CJX196619 CTQ196619:CTT196619 DDM196619:DDP196619 DNI196619:DNL196619 DXE196619:DXH196619 EHA196619:EHD196619 EQW196619:EQZ196619 FAS196619:FAV196619 FKO196619:FKR196619 FUK196619:FUN196619 GEG196619:GEJ196619 GOC196619:GOF196619 GXY196619:GYB196619 HHU196619:HHX196619 HRQ196619:HRT196619 IBM196619:IBP196619 ILI196619:ILL196619 IVE196619:IVH196619 JFA196619:JFD196619 JOW196619:JOZ196619 JYS196619:JYV196619 KIO196619:KIR196619 KSK196619:KSN196619 LCG196619:LCJ196619 LMC196619:LMF196619 LVY196619:LWB196619 MFU196619:MFX196619 MPQ196619:MPT196619 MZM196619:MZP196619 NJI196619:NJL196619 NTE196619:NTH196619 ODA196619:ODD196619 OMW196619:OMZ196619 OWS196619:OWV196619 PGO196619:PGR196619 PQK196619:PQN196619 QAG196619:QAJ196619 QKC196619:QKF196619 QTY196619:QUB196619 RDU196619:RDX196619 RNQ196619:RNT196619 RXM196619:RXP196619 SHI196619:SHL196619 SRE196619:SRH196619 TBA196619:TBD196619 TKW196619:TKZ196619 TUS196619:TUV196619 UEO196619:UER196619 UOK196619:UON196619 UYG196619:UYJ196619 VIC196619:VIF196619 VRY196619:VSB196619 WBU196619:WBX196619 WLQ196619:WLT196619 WVM196619:WVP196619 E262146:H262146 JA262155:JD262155 SW262155:SZ262155 ACS262155:ACV262155 AMO262155:AMR262155 AWK262155:AWN262155 BGG262155:BGJ262155 BQC262155:BQF262155 BZY262155:CAB262155 CJU262155:CJX262155 CTQ262155:CTT262155 DDM262155:DDP262155 DNI262155:DNL262155 DXE262155:DXH262155 EHA262155:EHD262155 EQW262155:EQZ262155 FAS262155:FAV262155 FKO262155:FKR262155 FUK262155:FUN262155 GEG262155:GEJ262155 GOC262155:GOF262155 GXY262155:GYB262155 HHU262155:HHX262155 HRQ262155:HRT262155 IBM262155:IBP262155 ILI262155:ILL262155 IVE262155:IVH262155 JFA262155:JFD262155 JOW262155:JOZ262155 JYS262155:JYV262155 KIO262155:KIR262155 KSK262155:KSN262155 LCG262155:LCJ262155 LMC262155:LMF262155 LVY262155:LWB262155 MFU262155:MFX262155 MPQ262155:MPT262155 MZM262155:MZP262155 NJI262155:NJL262155 NTE262155:NTH262155 ODA262155:ODD262155 OMW262155:OMZ262155 OWS262155:OWV262155 PGO262155:PGR262155 PQK262155:PQN262155 QAG262155:QAJ262155 QKC262155:QKF262155 QTY262155:QUB262155 RDU262155:RDX262155 RNQ262155:RNT262155 RXM262155:RXP262155 SHI262155:SHL262155 SRE262155:SRH262155 TBA262155:TBD262155 TKW262155:TKZ262155 TUS262155:TUV262155 UEO262155:UER262155 UOK262155:UON262155 UYG262155:UYJ262155 VIC262155:VIF262155 VRY262155:VSB262155 WBU262155:WBX262155 WLQ262155:WLT262155 WVM262155:WVP262155 E327682:H327682 JA327691:JD327691 SW327691:SZ327691 ACS327691:ACV327691 AMO327691:AMR327691 AWK327691:AWN327691 BGG327691:BGJ327691 BQC327691:BQF327691 BZY327691:CAB327691 CJU327691:CJX327691 CTQ327691:CTT327691 DDM327691:DDP327691 DNI327691:DNL327691 DXE327691:DXH327691 EHA327691:EHD327691 EQW327691:EQZ327691 FAS327691:FAV327691 FKO327691:FKR327691 FUK327691:FUN327691 GEG327691:GEJ327691 GOC327691:GOF327691 GXY327691:GYB327691 HHU327691:HHX327691 HRQ327691:HRT327691 IBM327691:IBP327691 ILI327691:ILL327691 IVE327691:IVH327691 JFA327691:JFD327691 JOW327691:JOZ327691 JYS327691:JYV327691 KIO327691:KIR327691 KSK327691:KSN327691 LCG327691:LCJ327691 LMC327691:LMF327691 LVY327691:LWB327691 MFU327691:MFX327691 MPQ327691:MPT327691 MZM327691:MZP327691 NJI327691:NJL327691 NTE327691:NTH327691 ODA327691:ODD327691 OMW327691:OMZ327691 OWS327691:OWV327691 PGO327691:PGR327691 PQK327691:PQN327691 QAG327691:QAJ327691 QKC327691:QKF327691 QTY327691:QUB327691 RDU327691:RDX327691 RNQ327691:RNT327691 RXM327691:RXP327691 SHI327691:SHL327691 SRE327691:SRH327691 TBA327691:TBD327691 TKW327691:TKZ327691 TUS327691:TUV327691 UEO327691:UER327691 UOK327691:UON327691 UYG327691:UYJ327691 VIC327691:VIF327691 VRY327691:VSB327691 WBU327691:WBX327691 WLQ327691:WLT327691 WVM327691:WVP327691 E393218:H393218 JA393227:JD393227 SW393227:SZ393227 ACS393227:ACV393227 AMO393227:AMR393227 AWK393227:AWN393227 BGG393227:BGJ393227 BQC393227:BQF393227 BZY393227:CAB393227 CJU393227:CJX393227 CTQ393227:CTT393227 DDM393227:DDP393227 DNI393227:DNL393227 DXE393227:DXH393227 EHA393227:EHD393227 EQW393227:EQZ393227 FAS393227:FAV393227 FKO393227:FKR393227 FUK393227:FUN393227 GEG393227:GEJ393227 GOC393227:GOF393227 GXY393227:GYB393227 HHU393227:HHX393227 HRQ393227:HRT393227 IBM393227:IBP393227 ILI393227:ILL393227 IVE393227:IVH393227 JFA393227:JFD393227 JOW393227:JOZ393227 JYS393227:JYV393227 KIO393227:KIR393227 KSK393227:KSN393227 LCG393227:LCJ393227 LMC393227:LMF393227 LVY393227:LWB393227 MFU393227:MFX393227 MPQ393227:MPT393227 MZM393227:MZP393227 NJI393227:NJL393227 NTE393227:NTH393227 ODA393227:ODD393227 OMW393227:OMZ393227 OWS393227:OWV393227 PGO393227:PGR393227 PQK393227:PQN393227 QAG393227:QAJ393227 QKC393227:QKF393227 QTY393227:QUB393227 RDU393227:RDX393227 RNQ393227:RNT393227 RXM393227:RXP393227 SHI393227:SHL393227 SRE393227:SRH393227 TBA393227:TBD393227 TKW393227:TKZ393227 TUS393227:TUV393227 UEO393227:UER393227 UOK393227:UON393227 UYG393227:UYJ393227 VIC393227:VIF393227 VRY393227:VSB393227 WBU393227:WBX393227 WLQ393227:WLT393227 WVM393227:WVP393227 E458754:H458754 JA458763:JD458763 SW458763:SZ458763 ACS458763:ACV458763 AMO458763:AMR458763 AWK458763:AWN458763 BGG458763:BGJ458763 BQC458763:BQF458763 BZY458763:CAB458763 CJU458763:CJX458763 CTQ458763:CTT458763 DDM458763:DDP458763 DNI458763:DNL458763 DXE458763:DXH458763 EHA458763:EHD458763 EQW458763:EQZ458763 FAS458763:FAV458763 FKO458763:FKR458763 FUK458763:FUN458763 GEG458763:GEJ458763 GOC458763:GOF458763 GXY458763:GYB458763 HHU458763:HHX458763 HRQ458763:HRT458763 IBM458763:IBP458763 ILI458763:ILL458763 IVE458763:IVH458763 JFA458763:JFD458763 JOW458763:JOZ458763 JYS458763:JYV458763 KIO458763:KIR458763 KSK458763:KSN458763 LCG458763:LCJ458763 LMC458763:LMF458763 LVY458763:LWB458763 MFU458763:MFX458763 MPQ458763:MPT458763 MZM458763:MZP458763 NJI458763:NJL458763 NTE458763:NTH458763 ODA458763:ODD458763 OMW458763:OMZ458763 OWS458763:OWV458763 PGO458763:PGR458763 PQK458763:PQN458763 QAG458763:QAJ458763 QKC458763:QKF458763 QTY458763:QUB458763 RDU458763:RDX458763 RNQ458763:RNT458763 RXM458763:RXP458763 SHI458763:SHL458763 SRE458763:SRH458763 TBA458763:TBD458763 TKW458763:TKZ458763 TUS458763:TUV458763 UEO458763:UER458763 UOK458763:UON458763 UYG458763:UYJ458763 VIC458763:VIF458763 VRY458763:VSB458763 WBU458763:WBX458763 WLQ458763:WLT458763 WVM458763:WVP458763 E524290:H524290 JA524299:JD524299 SW524299:SZ524299 ACS524299:ACV524299 AMO524299:AMR524299 AWK524299:AWN524299 BGG524299:BGJ524299 BQC524299:BQF524299 BZY524299:CAB524299 CJU524299:CJX524299 CTQ524299:CTT524299 DDM524299:DDP524299 DNI524299:DNL524299 DXE524299:DXH524299 EHA524299:EHD524299 EQW524299:EQZ524299 FAS524299:FAV524299 FKO524299:FKR524299 FUK524299:FUN524299 GEG524299:GEJ524299 GOC524299:GOF524299 GXY524299:GYB524299 HHU524299:HHX524299 HRQ524299:HRT524299 IBM524299:IBP524299 ILI524299:ILL524299 IVE524299:IVH524299 JFA524299:JFD524299 JOW524299:JOZ524299 JYS524299:JYV524299 KIO524299:KIR524299 KSK524299:KSN524299 LCG524299:LCJ524299 LMC524299:LMF524299 LVY524299:LWB524299 MFU524299:MFX524299 MPQ524299:MPT524299 MZM524299:MZP524299 NJI524299:NJL524299 NTE524299:NTH524299 ODA524299:ODD524299 OMW524299:OMZ524299 OWS524299:OWV524299 PGO524299:PGR524299 PQK524299:PQN524299 QAG524299:QAJ524299 QKC524299:QKF524299 QTY524299:QUB524299 RDU524299:RDX524299 RNQ524299:RNT524299 RXM524299:RXP524299 SHI524299:SHL524299 SRE524299:SRH524299 TBA524299:TBD524299 TKW524299:TKZ524299 TUS524299:TUV524299 UEO524299:UER524299 UOK524299:UON524299 UYG524299:UYJ524299 VIC524299:VIF524299 VRY524299:VSB524299 WBU524299:WBX524299 WLQ524299:WLT524299 WVM524299:WVP524299 E589826:H589826 JA589835:JD589835 SW589835:SZ589835 ACS589835:ACV589835 AMO589835:AMR589835 AWK589835:AWN589835 BGG589835:BGJ589835 BQC589835:BQF589835 BZY589835:CAB589835 CJU589835:CJX589835 CTQ589835:CTT589835 DDM589835:DDP589835 DNI589835:DNL589835 DXE589835:DXH589835 EHA589835:EHD589835 EQW589835:EQZ589835 FAS589835:FAV589835 FKO589835:FKR589835 FUK589835:FUN589835 GEG589835:GEJ589835 GOC589835:GOF589835 GXY589835:GYB589835 HHU589835:HHX589835 HRQ589835:HRT589835 IBM589835:IBP589835 ILI589835:ILL589835 IVE589835:IVH589835 JFA589835:JFD589835 JOW589835:JOZ589835 JYS589835:JYV589835 KIO589835:KIR589835 KSK589835:KSN589835 LCG589835:LCJ589835 LMC589835:LMF589835 LVY589835:LWB589835 MFU589835:MFX589835 MPQ589835:MPT589835 MZM589835:MZP589835 NJI589835:NJL589835 NTE589835:NTH589835 ODA589835:ODD589835 OMW589835:OMZ589835 OWS589835:OWV589835 PGO589835:PGR589835 PQK589835:PQN589835 QAG589835:QAJ589835 QKC589835:QKF589835 QTY589835:QUB589835 RDU589835:RDX589835 RNQ589835:RNT589835 RXM589835:RXP589835 SHI589835:SHL589835 SRE589835:SRH589835 TBA589835:TBD589835 TKW589835:TKZ589835 TUS589835:TUV589835 UEO589835:UER589835 UOK589835:UON589835 UYG589835:UYJ589835 VIC589835:VIF589835 VRY589835:VSB589835 WBU589835:WBX589835 WLQ589835:WLT589835 WVM589835:WVP589835 E655362:H655362 JA655371:JD655371 SW655371:SZ655371 ACS655371:ACV655371 AMO655371:AMR655371 AWK655371:AWN655371 BGG655371:BGJ655371 BQC655371:BQF655371 BZY655371:CAB655371 CJU655371:CJX655371 CTQ655371:CTT655371 DDM655371:DDP655371 DNI655371:DNL655371 DXE655371:DXH655371 EHA655371:EHD655371 EQW655371:EQZ655371 FAS655371:FAV655371 FKO655371:FKR655371 FUK655371:FUN655371 GEG655371:GEJ655371 GOC655371:GOF655371 GXY655371:GYB655371 HHU655371:HHX655371 HRQ655371:HRT655371 IBM655371:IBP655371 ILI655371:ILL655371 IVE655371:IVH655371 JFA655371:JFD655371 JOW655371:JOZ655371 JYS655371:JYV655371 KIO655371:KIR655371 KSK655371:KSN655371 LCG655371:LCJ655371 LMC655371:LMF655371 LVY655371:LWB655371 MFU655371:MFX655371 MPQ655371:MPT655371 MZM655371:MZP655371 NJI655371:NJL655371 NTE655371:NTH655371 ODA655371:ODD655371 OMW655371:OMZ655371 OWS655371:OWV655371 PGO655371:PGR655371 PQK655371:PQN655371 QAG655371:QAJ655371 QKC655371:QKF655371 QTY655371:QUB655371 RDU655371:RDX655371 RNQ655371:RNT655371 RXM655371:RXP655371 SHI655371:SHL655371 SRE655371:SRH655371 TBA655371:TBD655371 TKW655371:TKZ655371 TUS655371:TUV655371 UEO655371:UER655371 UOK655371:UON655371 UYG655371:UYJ655371 VIC655371:VIF655371 VRY655371:VSB655371 WBU655371:WBX655371 WLQ655371:WLT655371 WVM655371:WVP655371 E720898:H720898 JA720907:JD720907 SW720907:SZ720907 ACS720907:ACV720907 AMO720907:AMR720907 AWK720907:AWN720907 BGG720907:BGJ720907 BQC720907:BQF720907 BZY720907:CAB720907 CJU720907:CJX720907 CTQ720907:CTT720907 DDM720907:DDP720907 DNI720907:DNL720907 DXE720907:DXH720907 EHA720907:EHD720907 EQW720907:EQZ720907 FAS720907:FAV720907 FKO720907:FKR720907 FUK720907:FUN720907 GEG720907:GEJ720907 GOC720907:GOF720907 GXY720907:GYB720907 HHU720907:HHX720907 HRQ720907:HRT720907 IBM720907:IBP720907 ILI720907:ILL720907 IVE720907:IVH720907 JFA720907:JFD720907 JOW720907:JOZ720907 JYS720907:JYV720907 KIO720907:KIR720907 KSK720907:KSN720907 LCG720907:LCJ720907 LMC720907:LMF720907 LVY720907:LWB720907 MFU720907:MFX720907 MPQ720907:MPT720907 MZM720907:MZP720907 NJI720907:NJL720907 NTE720907:NTH720907 ODA720907:ODD720907 OMW720907:OMZ720907 OWS720907:OWV720907 PGO720907:PGR720907 PQK720907:PQN720907 QAG720907:QAJ720907 QKC720907:QKF720907 QTY720907:QUB720907 RDU720907:RDX720907 RNQ720907:RNT720907 RXM720907:RXP720907 SHI720907:SHL720907 SRE720907:SRH720907 TBA720907:TBD720907 TKW720907:TKZ720907 TUS720907:TUV720907 UEO720907:UER720907 UOK720907:UON720907 UYG720907:UYJ720907 VIC720907:VIF720907 VRY720907:VSB720907 WBU720907:WBX720907 WLQ720907:WLT720907 WVM720907:WVP720907 E786434:H786434 JA786443:JD786443 SW786443:SZ786443 ACS786443:ACV786443 AMO786443:AMR786443 AWK786443:AWN786443 BGG786443:BGJ786443 BQC786443:BQF786443 BZY786443:CAB786443 CJU786443:CJX786443 CTQ786443:CTT786443 DDM786443:DDP786443 DNI786443:DNL786443 DXE786443:DXH786443 EHA786443:EHD786443 EQW786443:EQZ786443 FAS786443:FAV786443 FKO786443:FKR786443 FUK786443:FUN786443 GEG786443:GEJ786443 GOC786443:GOF786443 GXY786443:GYB786443 HHU786443:HHX786443 HRQ786443:HRT786443 IBM786443:IBP786443 ILI786443:ILL786443 IVE786443:IVH786443 JFA786443:JFD786443 JOW786443:JOZ786443 JYS786443:JYV786443 KIO786443:KIR786443 KSK786443:KSN786443 LCG786443:LCJ786443 LMC786443:LMF786443 LVY786443:LWB786443 MFU786443:MFX786443 MPQ786443:MPT786443 MZM786443:MZP786443 NJI786443:NJL786443 NTE786443:NTH786443 ODA786443:ODD786443 OMW786443:OMZ786443 OWS786443:OWV786443 PGO786443:PGR786443 PQK786443:PQN786443 QAG786443:QAJ786443 QKC786443:QKF786443 QTY786443:QUB786443 RDU786443:RDX786443 RNQ786443:RNT786443 RXM786443:RXP786443 SHI786443:SHL786443 SRE786443:SRH786443 TBA786443:TBD786443 TKW786443:TKZ786443 TUS786443:TUV786443 UEO786443:UER786443 UOK786443:UON786443 UYG786443:UYJ786443 VIC786443:VIF786443 VRY786443:VSB786443 WBU786443:WBX786443 WLQ786443:WLT786443 WVM786443:WVP786443 E851970:H851970 JA851979:JD851979 SW851979:SZ851979 ACS851979:ACV851979 AMO851979:AMR851979 AWK851979:AWN851979 BGG851979:BGJ851979 BQC851979:BQF851979 BZY851979:CAB851979 CJU851979:CJX851979 CTQ851979:CTT851979 DDM851979:DDP851979 DNI851979:DNL851979 DXE851979:DXH851979 EHA851979:EHD851979 EQW851979:EQZ851979 FAS851979:FAV851979 FKO851979:FKR851979 FUK851979:FUN851979 GEG851979:GEJ851979 GOC851979:GOF851979 GXY851979:GYB851979 HHU851979:HHX851979 HRQ851979:HRT851979 IBM851979:IBP851979 ILI851979:ILL851979 IVE851979:IVH851979 JFA851979:JFD851979 JOW851979:JOZ851979 JYS851979:JYV851979 KIO851979:KIR851979 KSK851979:KSN851979 LCG851979:LCJ851979 LMC851979:LMF851979 LVY851979:LWB851979 MFU851979:MFX851979 MPQ851979:MPT851979 MZM851979:MZP851979 NJI851979:NJL851979 NTE851979:NTH851979 ODA851979:ODD851979 OMW851979:OMZ851979 OWS851979:OWV851979 PGO851979:PGR851979 PQK851979:PQN851979 QAG851979:QAJ851979 QKC851979:QKF851979 QTY851979:QUB851979 RDU851979:RDX851979 RNQ851979:RNT851979 RXM851979:RXP851979 SHI851979:SHL851979 SRE851979:SRH851979 TBA851979:TBD851979 TKW851979:TKZ851979 TUS851979:TUV851979 UEO851979:UER851979 UOK851979:UON851979 UYG851979:UYJ851979 VIC851979:VIF851979 VRY851979:VSB851979 WBU851979:WBX851979 WLQ851979:WLT851979 WVM851979:WVP851979 E917506:H917506 JA917515:JD917515 SW917515:SZ917515 ACS917515:ACV917515 AMO917515:AMR917515 AWK917515:AWN917515 BGG917515:BGJ917515 BQC917515:BQF917515 BZY917515:CAB917515 CJU917515:CJX917515 CTQ917515:CTT917515 DDM917515:DDP917515 DNI917515:DNL917515 DXE917515:DXH917515 EHA917515:EHD917515 EQW917515:EQZ917515 FAS917515:FAV917515 FKO917515:FKR917515 FUK917515:FUN917515 GEG917515:GEJ917515 GOC917515:GOF917515 GXY917515:GYB917515 HHU917515:HHX917515 HRQ917515:HRT917515 IBM917515:IBP917515 ILI917515:ILL917515 IVE917515:IVH917515 JFA917515:JFD917515 JOW917515:JOZ917515 JYS917515:JYV917515 KIO917515:KIR917515 KSK917515:KSN917515 LCG917515:LCJ917515 LMC917515:LMF917515 LVY917515:LWB917515 MFU917515:MFX917515 MPQ917515:MPT917515 MZM917515:MZP917515 NJI917515:NJL917515 NTE917515:NTH917515 ODA917515:ODD917515 OMW917515:OMZ917515 OWS917515:OWV917515 PGO917515:PGR917515 PQK917515:PQN917515 QAG917515:QAJ917515 QKC917515:QKF917515 QTY917515:QUB917515 RDU917515:RDX917515 RNQ917515:RNT917515 RXM917515:RXP917515 SHI917515:SHL917515 SRE917515:SRH917515 TBA917515:TBD917515 TKW917515:TKZ917515 TUS917515:TUV917515 UEO917515:UER917515 UOK917515:UON917515 UYG917515:UYJ917515 VIC917515:VIF917515 VRY917515:VSB917515 WBU917515:WBX917515 WLQ917515:WLT917515 WVM917515:WVP917515 E983042:H983042 JA983051:JD983051 SW983051:SZ983051 ACS983051:ACV983051 AMO983051:AMR983051 AWK983051:AWN983051 BGG983051:BGJ983051 BQC983051:BQF983051 BZY983051:CAB983051 CJU983051:CJX983051 CTQ983051:CTT983051 DDM983051:DDP983051 DNI983051:DNL983051 DXE983051:DXH983051 EHA983051:EHD983051 EQW983051:EQZ983051 FAS983051:FAV983051 FKO983051:FKR983051 FUK983051:FUN983051 GEG983051:GEJ983051 GOC983051:GOF983051 GXY983051:GYB983051 HHU983051:HHX983051 HRQ983051:HRT983051 IBM983051:IBP983051 ILI983051:ILL983051 IVE983051:IVH983051 JFA983051:JFD983051 JOW983051:JOZ983051 JYS983051:JYV983051 KIO983051:KIR983051 KSK983051:KSN983051 LCG983051:LCJ983051 LMC983051:LMF983051 LVY983051:LWB983051 MFU983051:MFX983051 MPQ983051:MPT983051 MZM983051:MZP983051 NJI983051:NJL983051 NTE983051:NTH983051 ODA983051:ODD983051 OMW983051:OMZ983051 OWS983051:OWV983051 PGO983051:PGR983051 PQK983051:PQN983051 QAG983051:QAJ983051 QKC983051:QKF983051 QTY983051:QUB983051 RDU983051:RDX983051 RNQ983051:RNT983051 RXM983051:RXP983051 SHI983051:SHL983051 SRE983051:SRH983051 TBA983051:TBD983051 TKW983051:TKZ983051 TUS983051:TUV983051 UEO983051:UER983051 UOK983051:UON983051 UYG983051:UYJ983051 VIC983051:VIF983051 VRY983051:VSB983051 WBU983051:WBX983051 WLQ983051:WLT983051 WVM983051:WVP983051">
      <formula1>$A$23:$A$23</formula1>
    </dataValidation>
    <dataValidation type="list" allowBlank="1" showInputMessage="1" showErrorMessage="1" sqref="E12:Q13 JA12:JM13 SW12:TI13 ACS12:ADE13 AMO12:ANA13 AWK12:AWW13 BGG12:BGS13 BQC12:BQO13 BZY12:CAK13 CJU12:CKG13 CTQ12:CUC13 DDM12:DDY13 DNI12:DNU13 DXE12:DXQ13 EHA12:EHM13 EQW12:ERI13 FAS12:FBE13 FKO12:FLA13 FUK12:FUW13 GEG12:GES13 GOC12:GOO13 GXY12:GYK13 HHU12:HIG13 HRQ12:HSC13 IBM12:IBY13 ILI12:ILU13 IVE12:IVQ13 JFA12:JFM13 JOW12:JPI13 JYS12:JZE13 KIO12:KJA13 KSK12:KSW13 LCG12:LCS13 LMC12:LMO13 LVY12:LWK13 MFU12:MGG13 MPQ12:MQC13 MZM12:MZY13 NJI12:NJU13 NTE12:NTQ13 ODA12:ODM13 OMW12:ONI13 OWS12:OXE13 PGO12:PHA13 PQK12:PQW13 QAG12:QAS13 QKC12:QKO13 QTY12:QUK13 RDU12:REG13 RNQ12:ROC13 RXM12:RXY13 SHI12:SHU13 SRE12:SRQ13 TBA12:TBM13 TKW12:TLI13 TUS12:TVE13 UEO12:UFA13 UOK12:UOW13 UYG12:UYS13 VIC12:VIO13 VRY12:VSK13 WBU12:WCG13 WLQ12:WMC13 WVM12:WVY13 E65539:Q65540 JA65548:JM65549 SW65548:TI65549 ACS65548:ADE65549 AMO65548:ANA65549 AWK65548:AWW65549 BGG65548:BGS65549 BQC65548:BQO65549 BZY65548:CAK65549 CJU65548:CKG65549 CTQ65548:CUC65549 DDM65548:DDY65549 DNI65548:DNU65549 DXE65548:DXQ65549 EHA65548:EHM65549 EQW65548:ERI65549 FAS65548:FBE65549 FKO65548:FLA65549 FUK65548:FUW65549 GEG65548:GES65549 GOC65548:GOO65549 GXY65548:GYK65549 HHU65548:HIG65549 HRQ65548:HSC65549 IBM65548:IBY65549 ILI65548:ILU65549 IVE65548:IVQ65549 JFA65548:JFM65549 JOW65548:JPI65549 JYS65548:JZE65549 KIO65548:KJA65549 KSK65548:KSW65549 LCG65548:LCS65549 LMC65548:LMO65549 LVY65548:LWK65549 MFU65548:MGG65549 MPQ65548:MQC65549 MZM65548:MZY65549 NJI65548:NJU65549 NTE65548:NTQ65549 ODA65548:ODM65549 OMW65548:ONI65549 OWS65548:OXE65549 PGO65548:PHA65549 PQK65548:PQW65549 QAG65548:QAS65549 QKC65548:QKO65549 QTY65548:QUK65549 RDU65548:REG65549 RNQ65548:ROC65549 RXM65548:RXY65549 SHI65548:SHU65549 SRE65548:SRQ65549 TBA65548:TBM65549 TKW65548:TLI65549 TUS65548:TVE65549 UEO65548:UFA65549 UOK65548:UOW65549 UYG65548:UYS65549 VIC65548:VIO65549 VRY65548:VSK65549 WBU65548:WCG65549 WLQ65548:WMC65549 WVM65548:WVY65549 E131075:Q131076 JA131084:JM131085 SW131084:TI131085 ACS131084:ADE131085 AMO131084:ANA131085 AWK131084:AWW131085 BGG131084:BGS131085 BQC131084:BQO131085 BZY131084:CAK131085 CJU131084:CKG131085 CTQ131084:CUC131085 DDM131084:DDY131085 DNI131084:DNU131085 DXE131084:DXQ131085 EHA131084:EHM131085 EQW131084:ERI131085 FAS131084:FBE131085 FKO131084:FLA131085 FUK131084:FUW131085 GEG131084:GES131085 GOC131084:GOO131085 GXY131084:GYK131085 HHU131084:HIG131085 HRQ131084:HSC131085 IBM131084:IBY131085 ILI131084:ILU131085 IVE131084:IVQ131085 JFA131084:JFM131085 JOW131084:JPI131085 JYS131084:JZE131085 KIO131084:KJA131085 KSK131084:KSW131085 LCG131084:LCS131085 LMC131084:LMO131085 LVY131084:LWK131085 MFU131084:MGG131085 MPQ131084:MQC131085 MZM131084:MZY131085 NJI131084:NJU131085 NTE131084:NTQ131085 ODA131084:ODM131085 OMW131084:ONI131085 OWS131084:OXE131085 PGO131084:PHA131085 PQK131084:PQW131085 QAG131084:QAS131085 QKC131084:QKO131085 QTY131084:QUK131085 RDU131084:REG131085 RNQ131084:ROC131085 RXM131084:RXY131085 SHI131084:SHU131085 SRE131084:SRQ131085 TBA131084:TBM131085 TKW131084:TLI131085 TUS131084:TVE131085 UEO131084:UFA131085 UOK131084:UOW131085 UYG131084:UYS131085 VIC131084:VIO131085 VRY131084:VSK131085 WBU131084:WCG131085 WLQ131084:WMC131085 WVM131084:WVY131085 E196611:Q196612 JA196620:JM196621 SW196620:TI196621 ACS196620:ADE196621 AMO196620:ANA196621 AWK196620:AWW196621 BGG196620:BGS196621 BQC196620:BQO196621 BZY196620:CAK196621 CJU196620:CKG196621 CTQ196620:CUC196621 DDM196620:DDY196621 DNI196620:DNU196621 DXE196620:DXQ196621 EHA196620:EHM196621 EQW196620:ERI196621 FAS196620:FBE196621 FKO196620:FLA196621 FUK196620:FUW196621 GEG196620:GES196621 GOC196620:GOO196621 GXY196620:GYK196621 HHU196620:HIG196621 HRQ196620:HSC196621 IBM196620:IBY196621 ILI196620:ILU196621 IVE196620:IVQ196621 JFA196620:JFM196621 JOW196620:JPI196621 JYS196620:JZE196621 KIO196620:KJA196621 KSK196620:KSW196621 LCG196620:LCS196621 LMC196620:LMO196621 LVY196620:LWK196621 MFU196620:MGG196621 MPQ196620:MQC196621 MZM196620:MZY196621 NJI196620:NJU196621 NTE196620:NTQ196621 ODA196620:ODM196621 OMW196620:ONI196621 OWS196620:OXE196621 PGO196620:PHA196621 PQK196620:PQW196621 QAG196620:QAS196621 QKC196620:QKO196621 QTY196620:QUK196621 RDU196620:REG196621 RNQ196620:ROC196621 RXM196620:RXY196621 SHI196620:SHU196621 SRE196620:SRQ196621 TBA196620:TBM196621 TKW196620:TLI196621 TUS196620:TVE196621 UEO196620:UFA196621 UOK196620:UOW196621 UYG196620:UYS196621 VIC196620:VIO196621 VRY196620:VSK196621 WBU196620:WCG196621 WLQ196620:WMC196621 WVM196620:WVY196621 E262147:Q262148 JA262156:JM262157 SW262156:TI262157 ACS262156:ADE262157 AMO262156:ANA262157 AWK262156:AWW262157 BGG262156:BGS262157 BQC262156:BQO262157 BZY262156:CAK262157 CJU262156:CKG262157 CTQ262156:CUC262157 DDM262156:DDY262157 DNI262156:DNU262157 DXE262156:DXQ262157 EHA262156:EHM262157 EQW262156:ERI262157 FAS262156:FBE262157 FKO262156:FLA262157 FUK262156:FUW262157 GEG262156:GES262157 GOC262156:GOO262157 GXY262156:GYK262157 HHU262156:HIG262157 HRQ262156:HSC262157 IBM262156:IBY262157 ILI262156:ILU262157 IVE262156:IVQ262157 JFA262156:JFM262157 JOW262156:JPI262157 JYS262156:JZE262157 KIO262156:KJA262157 KSK262156:KSW262157 LCG262156:LCS262157 LMC262156:LMO262157 LVY262156:LWK262157 MFU262156:MGG262157 MPQ262156:MQC262157 MZM262156:MZY262157 NJI262156:NJU262157 NTE262156:NTQ262157 ODA262156:ODM262157 OMW262156:ONI262157 OWS262156:OXE262157 PGO262156:PHA262157 PQK262156:PQW262157 QAG262156:QAS262157 QKC262156:QKO262157 QTY262156:QUK262157 RDU262156:REG262157 RNQ262156:ROC262157 RXM262156:RXY262157 SHI262156:SHU262157 SRE262156:SRQ262157 TBA262156:TBM262157 TKW262156:TLI262157 TUS262156:TVE262157 UEO262156:UFA262157 UOK262156:UOW262157 UYG262156:UYS262157 VIC262156:VIO262157 VRY262156:VSK262157 WBU262156:WCG262157 WLQ262156:WMC262157 WVM262156:WVY262157 E327683:Q327684 JA327692:JM327693 SW327692:TI327693 ACS327692:ADE327693 AMO327692:ANA327693 AWK327692:AWW327693 BGG327692:BGS327693 BQC327692:BQO327693 BZY327692:CAK327693 CJU327692:CKG327693 CTQ327692:CUC327693 DDM327692:DDY327693 DNI327692:DNU327693 DXE327692:DXQ327693 EHA327692:EHM327693 EQW327692:ERI327693 FAS327692:FBE327693 FKO327692:FLA327693 FUK327692:FUW327693 GEG327692:GES327693 GOC327692:GOO327693 GXY327692:GYK327693 HHU327692:HIG327693 HRQ327692:HSC327693 IBM327692:IBY327693 ILI327692:ILU327693 IVE327692:IVQ327693 JFA327692:JFM327693 JOW327692:JPI327693 JYS327692:JZE327693 KIO327692:KJA327693 KSK327692:KSW327693 LCG327692:LCS327693 LMC327692:LMO327693 LVY327692:LWK327693 MFU327692:MGG327693 MPQ327692:MQC327693 MZM327692:MZY327693 NJI327692:NJU327693 NTE327692:NTQ327693 ODA327692:ODM327693 OMW327692:ONI327693 OWS327692:OXE327693 PGO327692:PHA327693 PQK327692:PQW327693 QAG327692:QAS327693 QKC327692:QKO327693 QTY327692:QUK327693 RDU327692:REG327693 RNQ327692:ROC327693 RXM327692:RXY327693 SHI327692:SHU327693 SRE327692:SRQ327693 TBA327692:TBM327693 TKW327692:TLI327693 TUS327692:TVE327693 UEO327692:UFA327693 UOK327692:UOW327693 UYG327692:UYS327693 VIC327692:VIO327693 VRY327692:VSK327693 WBU327692:WCG327693 WLQ327692:WMC327693 WVM327692:WVY327693 E393219:Q393220 JA393228:JM393229 SW393228:TI393229 ACS393228:ADE393229 AMO393228:ANA393229 AWK393228:AWW393229 BGG393228:BGS393229 BQC393228:BQO393229 BZY393228:CAK393229 CJU393228:CKG393229 CTQ393228:CUC393229 DDM393228:DDY393229 DNI393228:DNU393229 DXE393228:DXQ393229 EHA393228:EHM393229 EQW393228:ERI393229 FAS393228:FBE393229 FKO393228:FLA393229 FUK393228:FUW393229 GEG393228:GES393229 GOC393228:GOO393229 GXY393228:GYK393229 HHU393228:HIG393229 HRQ393228:HSC393229 IBM393228:IBY393229 ILI393228:ILU393229 IVE393228:IVQ393229 JFA393228:JFM393229 JOW393228:JPI393229 JYS393228:JZE393229 KIO393228:KJA393229 KSK393228:KSW393229 LCG393228:LCS393229 LMC393228:LMO393229 LVY393228:LWK393229 MFU393228:MGG393229 MPQ393228:MQC393229 MZM393228:MZY393229 NJI393228:NJU393229 NTE393228:NTQ393229 ODA393228:ODM393229 OMW393228:ONI393229 OWS393228:OXE393229 PGO393228:PHA393229 PQK393228:PQW393229 QAG393228:QAS393229 QKC393228:QKO393229 QTY393228:QUK393229 RDU393228:REG393229 RNQ393228:ROC393229 RXM393228:RXY393229 SHI393228:SHU393229 SRE393228:SRQ393229 TBA393228:TBM393229 TKW393228:TLI393229 TUS393228:TVE393229 UEO393228:UFA393229 UOK393228:UOW393229 UYG393228:UYS393229 VIC393228:VIO393229 VRY393228:VSK393229 WBU393228:WCG393229 WLQ393228:WMC393229 WVM393228:WVY393229 E458755:Q458756 JA458764:JM458765 SW458764:TI458765 ACS458764:ADE458765 AMO458764:ANA458765 AWK458764:AWW458765 BGG458764:BGS458765 BQC458764:BQO458765 BZY458764:CAK458765 CJU458764:CKG458765 CTQ458764:CUC458765 DDM458764:DDY458765 DNI458764:DNU458765 DXE458764:DXQ458765 EHA458764:EHM458765 EQW458764:ERI458765 FAS458764:FBE458765 FKO458764:FLA458765 FUK458764:FUW458765 GEG458764:GES458765 GOC458764:GOO458765 GXY458764:GYK458765 HHU458764:HIG458765 HRQ458764:HSC458765 IBM458764:IBY458765 ILI458764:ILU458765 IVE458764:IVQ458765 JFA458764:JFM458765 JOW458764:JPI458765 JYS458764:JZE458765 KIO458764:KJA458765 KSK458764:KSW458765 LCG458764:LCS458765 LMC458764:LMO458765 LVY458764:LWK458765 MFU458764:MGG458765 MPQ458764:MQC458765 MZM458764:MZY458765 NJI458764:NJU458765 NTE458764:NTQ458765 ODA458764:ODM458765 OMW458764:ONI458765 OWS458764:OXE458765 PGO458764:PHA458765 PQK458764:PQW458765 QAG458764:QAS458765 QKC458764:QKO458765 QTY458764:QUK458765 RDU458764:REG458765 RNQ458764:ROC458765 RXM458764:RXY458765 SHI458764:SHU458765 SRE458764:SRQ458765 TBA458764:TBM458765 TKW458764:TLI458765 TUS458764:TVE458765 UEO458764:UFA458765 UOK458764:UOW458765 UYG458764:UYS458765 VIC458764:VIO458765 VRY458764:VSK458765 WBU458764:WCG458765 WLQ458764:WMC458765 WVM458764:WVY458765 E524291:Q524292 JA524300:JM524301 SW524300:TI524301 ACS524300:ADE524301 AMO524300:ANA524301 AWK524300:AWW524301 BGG524300:BGS524301 BQC524300:BQO524301 BZY524300:CAK524301 CJU524300:CKG524301 CTQ524300:CUC524301 DDM524300:DDY524301 DNI524300:DNU524301 DXE524300:DXQ524301 EHA524300:EHM524301 EQW524300:ERI524301 FAS524300:FBE524301 FKO524300:FLA524301 FUK524300:FUW524301 GEG524300:GES524301 GOC524300:GOO524301 GXY524300:GYK524301 HHU524300:HIG524301 HRQ524300:HSC524301 IBM524300:IBY524301 ILI524300:ILU524301 IVE524300:IVQ524301 JFA524300:JFM524301 JOW524300:JPI524301 JYS524300:JZE524301 KIO524300:KJA524301 KSK524300:KSW524301 LCG524300:LCS524301 LMC524300:LMO524301 LVY524300:LWK524301 MFU524300:MGG524301 MPQ524300:MQC524301 MZM524300:MZY524301 NJI524300:NJU524301 NTE524300:NTQ524301 ODA524300:ODM524301 OMW524300:ONI524301 OWS524300:OXE524301 PGO524300:PHA524301 PQK524300:PQW524301 QAG524300:QAS524301 QKC524300:QKO524301 QTY524300:QUK524301 RDU524300:REG524301 RNQ524300:ROC524301 RXM524300:RXY524301 SHI524300:SHU524301 SRE524300:SRQ524301 TBA524300:TBM524301 TKW524300:TLI524301 TUS524300:TVE524301 UEO524300:UFA524301 UOK524300:UOW524301 UYG524300:UYS524301 VIC524300:VIO524301 VRY524300:VSK524301 WBU524300:WCG524301 WLQ524300:WMC524301 WVM524300:WVY524301 E589827:Q589828 JA589836:JM589837 SW589836:TI589837 ACS589836:ADE589837 AMO589836:ANA589837 AWK589836:AWW589837 BGG589836:BGS589837 BQC589836:BQO589837 BZY589836:CAK589837 CJU589836:CKG589837 CTQ589836:CUC589837 DDM589836:DDY589837 DNI589836:DNU589837 DXE589836:DXQ589837 EHA589836:EHM589837 EQW589836:ERI589837 FAS589836:FBE589837 FKO589836:FLA589837 FUK589836:FUW589837 GEG589836:GES589837 GOC589836:GOO589837 GXY589836:GYK589837 HHU589836:HIG589837 HRQ589836:HSC589837 IBM589836:IBY589837 ILI589836:ILU589837 IVE589836:IVQ589837 JFA589836:JFM589837 JOW589836:JPI589837 JYS589836:JZE589837 KIO589836:KJA589837 KSK589836:KSW589837 LCG589836:LCS589837 LMC589836:LMO589837 LVY589836:LWK589837 MFU589836:MGG589837 MPQ589836:MQC589837 MZM589836:MZY589837 NJI589836:NJU589837 NTE589836:NTQ589837 ODA589836:ODM589837 OMW589836:ONI589837 OWS589836:OXE589837 PGO589836:PHA589837 PQK589836:PQW589837 QAG589836:QAS589837 QKC589836:QKO589837 QTY589836:QUK589837 RDU589836:REG589837 RNQ589836:ROC589837 RXM589836:RXY589837 SHI589836:SHU589837 SRE589836:SRQ589837 TBA589836:TBM589837 TKW589836:TLI589837 TUS589836:TVE589837 UEO589836:UFA589837 UOK589836:UOW589837 UYG589836:UYS589837 VIC589836:VIO589837 VRY589836:VSK589837 WBU589836:WCG589837 WLQ589836:WMC589837 WVM589836:WVY589837 E655363:Q655364 JA655372:JM655373 SW655372:TI655373 ACS655372:ADE655373 AMO655372:ANA655373 AWK655372:AWW655373 BGG655372:BGS655373 BQC655372:BQO655373 BZY655372:CAK655373 CJU655372:CKG655373 CTQ655372:CUC655373 DDM655372:DDY655373 DNI655372:DNU655373 DXE655372:DXQ655373 EHA655372:EHM655373 EQW655372:ERI655373 FAS655372:FBE655373 FKO655372:FLA655373 FUK655372:FUW655373 GEG655372:GES655373 GOC655372:GOO655373 GXY655372:GYK655373 HHU655372:HIG655373 HRQ655372:HSC655373 IBM655372:IBY655373 ILI655372:ILU655373 IVE655372:IVQ655373 JFA655372:JFM655373 JOW655372:JPI655373 JYS655372:JZE655373 KIO655372:KJA655373 KSK655372:KSW655373 LCG655372:LCS655373 LMC655372:LMO655373 LVY655372:LWK655373 MFU655372:MGG655373 MPQ655372:MQC655373 MZM655372:MZY655373 NJI655372:NJU655373 NTE655372:NTQ655373 ODA655372:ODM655373 OMW655372:ONI655373 OWS655372:OXE655373 PGO655372:PHA655373 PQK655372:PQW655373 QAG655372:QAS655373 QKC655372:QKO655373 QTY655372:QUK655373 RDU655372:REG655373 RNQ655372:ROC655373 RXM655372:RXY655373 SHI655372:SHU655373 SRE655372:SRQ655373 TBA655372:TBM655373 TKW655372:TLI655373 TUS655372:TVE655373 UEO655372:UFA655373 UOK655372:UOW655373 UYG655372:UYS655373 VIC655372:VIO655373 VRY655372:VSK655373 WBU655372:WCG655373 WLQ655372:WMC655373 WVM655372:WVY655373 E720899:Q720900 JA720908:JM720909 SW720908:TI720909 ACS720908:ADE720909 AMO720908:ANA720909 AWK720908:AWW720909 BGG720908:BGS720909 BQC720908:BQO720909 BZY720908:CAK720909 CJU720908:CKG720909 CTQ720908:CUC720909 DDM720908:DDY720909 DNI720908:DNU720909 DXE720908:DXQ720909 EHA720908:EHM720909 EQW720908:ERI720909 FAS720908:FBE720909 FKO720908:FLA720909 FUK720908:FUW720909 GEG720908:GES720909 GOC720908:GOO720909 GXY720908:GYK720909 HHU720908:HIG720909 HRQ720908:HSC720909 IBM720908:IBY720909 ILI720908:ILU720909 IVE720908:IVQ720909 JFA720908:JFM720909 JOW720908:JPI720909 JYS720908:JZE720909 KIO720908:KJA720909 KSK720908:KSW720909 LCG720908:LCS720909 LMC720908:LMO720909 LVY720908:LWK720909 MFU720908:MGG720909 MPQ720908:MQC720909 MZM720908:MZY720909 NJI720908:NJU720909 NTE720908:NTQ720909 ODA720908:ODM720909 OMW720908:ONI720909 OWS720908:OXE720909 PGO720908:PHA720909 PQK720908:PQW720909 QAG720908:QAS720909 QKC720908:QKO720909 QTY720908:QUK720909 RDU720908:REG720909 RNQ720908:ROC720909 RXM720908:RXY720909 SHI720908:SHU720909 SRE720908:SRQ720909 TBA720908:TBM720909 TKW720908:TLI720909 TUS720908:TVE720909 UEO720908:UFA720909 UOK720908:UOW720909 UYG720908:UYS720909 VIC720908:VIO720909 VRY720908:VSK720909 WBU720908:WCG720909 WLQ720908:WMC720909 WVM720908:WVY720909 E786435:Q786436 JA786444:JM786445 SW786444:TI786445 ACS786444:ADE786445 AMO786444:ANA786445 AWK786444:AWW786445 BGG786444:BGS786445 BQC786444:BQO786445 BZY786444:CAK786445 CJU786444:CKG786445 CTQ786444:CUC786445 DDM786444:DDY786445 DNI786444:DNU786445 DXE786444:DXQ786445 EHA786444:EHM786445 EQW786444:ERI786445 FAS786444:FBE786445 FKO786444:FLA786445 FUK786444:FUW786445 GEG786444:GES786445 GOC786444:GOO786445 GXY786444:GYK786445 HHU786444:HIG786445 HRQ786444:HSC786445 IBM786444:IBY786445 ILI786444:ILU786445 IVE786444:IVQ786445 JFA786444:JFM786445 JOW786444:JPI786445 JYS786444:JZE786445 KIO786444:KJA786445 KSK786444:KSW786445 LCG786444:LCS786445 LMC786444:LMO786445 LVY786444:LWK786445 MFU786444:MGG786445 MPQ786444:MQC786445 MZM786444:MZY786445 NJI786444:NJU786445 NTE786444:NTQ786445 ODA786444:ODM786445 OMW786444:ONI786445 OWS786444:OXE786445 PGO786444:PHA786445 PQK786444:PQW786445 QAG786444:QAS786445 QKC786444:QKO786445 QTY786444:QUK786445 RDU786444:REG786445 RNQ786444:ROC786445 RXM786444:RXY786445 SHI786444:SHU786445 SRE786444:SRQ786445 TBA786444:TBM786445 TKW786444:TLI786445 TUS786444:TVE786445 UEO786444:UFA786445 UOK786444:UOW786445 UYG786444:UYS786445 VIC786444:VIO786445 VRY786444:VSK786445 WBU786444:WCG786445 WLQ786444:WMC786445 WVM786444:WVY786445 E851971:Q851972 JA851980:JM851981 SW851980:TI851981 ACS851980:ADE851981 AMO851980:ANA851981 AWK851980:AWW851981 BGG851980:BGS851981 BQC851980:BQO851981 BZY851980:CAK851981 CJU851980:CKG851981 CTQ851980:CUC851981 DDM851980:DDY851981 DNI851980:DNU851981 DXE851980:DXQ851981 EHA851980:EHM851981 EQW851980:ERI851981 FAS851980:FBE851981 FKO851980:FLA851981 FUK851980:FUW851981 GEG851980:GES851981 GOC851980:GOO851981 GXY851980:GYK851981 HHU851980:HIG851981 HRQ851980:HSC851981 IBM851980:IBY851981 ILI851980:ILU851981 IVE851980:IVQ851981 JFA851980:JFM851981 JOW851980:JPI851981 JYS851980:JZE851981 KIO851980:KJA851981 KSK851980:KSW851981 LCG851980:LCS851981 LMC851980:LMO851981 LVY851980:LWK851981 MFU851980:MGG851981 MPQ851980:MQC851981 MZM851980:MZY851981 NJI851980:NJU851981 NTE851980:NTQ851981 ODA851980:ODM851981 OMW851980:ONI851981 OWS851980:OXE851981 PGO851980:PHA851981 PQK851980:PQW851981 QAG851980:QAS851981 QKC851980:QKO851981 QTY851980:QUK851981 RDU851980:REG851981 RNQ851980:ROC851981 RXM851980:RXY851981 SHI851980:SHU851981 SRE851980:SRQ851981 TBA851980:TBM851981 TKW851980:TLI851981 TUS851980:TVE851981 UEO851980:UFA851981 UOK851980:UOW851981 UYG851980:UYS851981 VIC851980:VIO851981 VRY851980:VSK851981 WBU851980:WCG851981 WLQ851980:WMC851981 WVM851980:WVY851981 E917507:Q917508 JA917516:JM917517 SW917516:TI917517 ACS917516:ADE917517 AMO917516:ANA917517 AWK917516:AWW917517 BGG917516:BGS917517 BQC917516:BQO917517 BZY917516:CAK917517 CJU917516:CKG917517 CTQ917516:CUC917517 DDM917516:DDY917517 DNI917516:DNU917517 DXE917516:DXQ917517 EHA917516:EHM917517 EQW917516:ERI917517 FAS917516:FBE917517 FKO917516:FLA917517 FUK917516:FUW917517 GEG917516:GES917517 GOC917516:GOO917517 GXY917516:GYK917517 HHU917516:HIG917517 HRQ917516:HSC917517 IBM917516:IBY917517 ILI917516:ILU917517 IVE917516:IVQ917517 JFA917516:JFM917517 JOW917516:JPI917517 JYS917516:JZE917517 KIO917516:KJA917517 KSK917516:KSW917517 LCG917516:LCS917517 LMC917516:LMO917517 LVY917516:LWK917517 MFU917516:MGG917517 MPQ917516:MQC917517 MZM917516:MZY917517 NJI917516:NJU917517 NTE917516:NTQ917517 ODA917516:ODM917517 OMW917516:ONI917517 OWS917516:OXE917517 PGO917516:PHA917517 PQK917516:PQW917517 QAG917516:QAS917517 QKC917516:QKO917517 QTY917516:QUK917517 RDU917516:REG917517 RNQ917516:ROC917517 RXM917516:RXY917517 SHI917516:SHU917517 SRE917516:SRQ917517 TBA917516:TBM917517 TKW917516:TLI917517 TUS917516:TVE917517 UEO917516:UFA917517 UOK917516:UOW917517 UYG917516:UYS917517 VIC917516:VIO917517 VRY917516:VSK917517 WBU917516:WCG917517 WLQ917516:WMC917517 WVM917516:WVY917517 E983043:Q983044 JA983052:JM983053 SW983052:TI983053 ACS983052:ADE983053 AMO983052:ANA983053 AWK983052:AWW983053 BGG983052:BGS983053 BQC983052:BQO983053 BZY983052:CAK983053 CJU983052:CKG983053 CTQ983052:CUC983053 DDM983052:DDY983053 DNI983052:DNU983053 DXE983052:DXQ983053 EHA983052:EHM983053 EQW983052:ERI983053 FAS983052:FBE983053 FKO983052:FLA983053 FUK983052:FUW983053 GEG983052:GES983053 GOC983052:GOO983053 GXY983052:GYK983053 HHU983052:HIG983053 HRQ983052:HSC983053 IBM983052:IBY983053 ILI983052:ILU983053 IVE983052:IVQ983053 JFA983052:JFM983053 JOW983052:JPI983053 JYS983052:JZE983053 KIO983052:KJA983053 KSK983052:KSW983053 LCG983052:LCS983053 LMC983052:LMO983053 LVY983052:LWK983053 MFU983052:MGG983053 MPQ983052:MQC983053 MZM983052:MZY983053 NJI983052:NJU983053 NTE983052:NTQ983053 ODA983052:ODM983053 OMW983052:ONI983053 OWS983052:OXE983053 PGO983052:PHA983053 PQK983052:PQW983053 QAG983052:QAS983053 QKC983052:QKO983053 QTY983052:QUK983053 RDU983052:REG983053 RNQ983052:ROC983053 RXM983052:RXY983053 SHI983052:SHU983053 SRE983052:SRQ983053 TBA983052:TBM983053 TKW983052:TLI983053 TUS983052:TVE983053 UEO983052:UFA983053 UOK983052:UOW983053 UYG983052:UYS983053 VIC983052:VIO983053 VRY983052:VSK983053 WBU983052:WCG983053 WLQ983052:WMC983053 WVM983052:WVY983053">
      <formula1>$A$20:$A$22</formula1>
    </dataValidation>
    <dataValidation type="list" allowBlank="1" showInputMessage="1" showErrorMessage="1" sqref="H20:L20 JD20:JH20 SZ20:TD20 ACV20:ACZ20 AMR20:AMV20 AWN20:AWR20 BGJ20:BGN20 BQF20:BQJ20 CAB20:CAF20 CJX20:CKB20 CTT20:CTX20 DDP20:DDT20 DNL20:DNP20 DXH20:DXL20 EHD20:EHH20 EQZ20:ERD20 FAV20:FAZ20 FKR20:FKV20 FUN20:FUR20 GEJ20:GEN20 GOF20:GOJ20 GYB20:GYF20 HHX20:HIB20 HRT20:HRX20 IBP20:IBT20 ILL20:ILP20 IVH20:IVL20 JFD20:JFH20 JOZ20:JPD20 JYV20:JYZ20 KIR20:KIV20 KSN20:KSR20 LCJ20:LCN20 LMF20:LMJ20 LWB20:LWF20 MFX20:MGB20 MPT20:MPX20 MZP20:MZT20 NJL20:NJP20 NTH20:NTL20 ODD20:ODH20 OMZ20:OND20 OWV20:OWZ20 PGR20:PGV20 PQN20:PQR20 QAJ20:QAN20 QKF20:QKJ20 QUB20:QUF20 RDX20:REB20 RNT20:RNX20 RXP20:RXT20 SHL20:SHP20 SRH20:SRL20 TBD20:TBH20 TKZ20:TLD20 TUV20:TUZ20 UER20:UEV20 UON20:UOR20 UYJ20:UYN20 VIF20:VIJ20 VSB20:VSF20 WBX20:WCB20 WLT20:WLX20 WVP20:WVT20 H65547:L65547 JD65556:JH65556 SZ65556:TD65556 ACV65556:ACZ65556 AMR65556:AMV65556 AWN65556:AWR65556 BGJ65556:BGN65556 BQF65556:BQJ65556 CAB65556:CAF65556 CJX65556:CKB65556 CTT65556:CTX65556 DDP65556:DDT65556 DNL65556:DNP65556 DXH65556:DXL65556 EHD65556:EHH65556 EQZ65556:ERD65556 FAV65556:FAZ65556 FKR65556:FKV65556 FUN65556:FUR65556 GEJ65556:GEN65556 GOF65556:GOJ65556 GYB65556:GYF65556 HHX65556:HIB65556 HRT65556:HRX65556 IBP65556:IBT65556 ILL65556:ILP65556 IVH65556:IVL65556 JFD65556:JFH65556 JOZ65556:JPD65556 JYV65556:JYZ65556 KIR65556:KIV65556 KSN65556:KSR65556 LCJ65556:LCN65556 LMF65556:LMJ65556 LWB65556:LWF65556 MFX65556:MGB65556 MPT65556:MPX65556 MZP65556:MZT65556 NJL65556:NJP65556 NTH65556:NTL65556 ODD65556:ODH65556 OMZ65556:OND65556 OWV65556:OWZ65556 PGR65556:PGV65556 PQN65556:PQR65556 QAJ65556:QAN65556 QKF65556:QKJ65556 QUB65556:QUF65556 RDX65556:REB65556 RNT65556:RNX65556 RXP65556:RXT65556 SHL65556:SHP65556 SRH65556:SRL65556 TBD65556:TBH65556 TKZ65556:TLD65556 TUV65556:TUZ65556 UER65556:UEV65556 UON65556:UOR65556 UYJ65556:UYN65556 VIF65556:VIJ65556 VSB65556:VSF65556 WBX65556:WCB65556 WLT65556:WLX65556 WVP65556:WVT65556 H131083:L131083 JD131092:JH131092 SZ131092:TD131092 ACV131092:ACZ131092 AMR131092:AMV131092 AWN131092:AWR131092 BGJ131092:BGN131092 BQF131092:BQJ131092 CAB131092:CAF131092 CJX131092:CKB131092 CTT131092:CTX131092 DDP131092:DDT131092 DNL131092:DNP131092 DXH131092:DXL131092 EHD131092:EHH131092 EQZ131092:ERD131092 FAV131092:FAZ131092 FKR131092:FKV131092 FUN131092:FUR131092 GEJ131092:GEN131092 GOF131092:GOJ131092 GYB131092:GYF131092 HHX131092:HIB131092 HRT131092:HRX131092 IBP131092:IBT131092 ILL131092:ILP131092 IVH131092:IVL131092 JFD131092:JFH131092 JOZ131092:JPD131092 JYV131092:JYZ131092 KIR131092:KIV131092 KSN131092:KSR131092 LCJ131092:LCN131092 LMF131092:LMJ131092 LWB131092:LWF131092 MFX131092:MGB131092 MPT131092:MPX131092 MZP131092:MZT131092 NJL131092:NJP131092 NTH131092:NTL131092 ODD131092:ODH131092 OMZ131092:OND131092 OWV131092:OWZ131092 PGR131092:PGV131092 PQN131092:PQR131092 QAJ131092:QAN131092 QKF131092:QKJ131092 QUB131092:QUF131092 RDX131092:REB131092 RNT131092:RNX131092 RXP131092:RXT131092 SHL131092:SHP131092 SRH131092:SRL131092 TBD131092:TBH131092 TKZ131092:TLD131092 TUV131092:TUZ131092 UER131092:UEV131092 UON131092:UOR131092 UYJ131092:UYN131092 VIF131092:VIJ131092 VSB131092:VSF131092 WBX131092:WCB131092 WLT131092:WLX131092 WVP131092:WVT131092 H196619:L196619 JD196628:JH196628 SZ196628:TD196628 ACV196628:ACZ196628 AMR196628:AMV196628 AWN196628:AWR196628 BGJ196628:BGN196628 BQF196628:BQJ196628 CAB196628:CAF196628 CJX196628:CKB196628 CTT196628:CTX196628 DDP196628:DDT196628 DNL196628:DNP196628 DXH196628:DXL196628 EHD196628:EHH196628 EQZ196628:ERD196628 FAV196628:FAZ196628 FKR196628:FKV196628 FUN196628:FUR196628 GEJ196628:GEN196628 GOF196628:GOJ196628 GYB196628:GYF196628 HHX196628:HIB196628 HRT196628:HRX196628 IBP196628:IBT196628 ILL196628:ILP196628 IVH196628:IVL196628 JFD196628:JFH196628 JOZ196628:JPD196628 JYV196628:JYZ196628 KIR196628:KIV196628 KSN196628:KSR196628 LCJ196628:LCN196628 LMF196628:LMJ196628 LWB196628:LWF196628 MFX196628:MGB196628 MPT196628:MPX196628 MZP196628:MZT196628 NJL196628:NJP196628 NTH196628:NTL196628 ODD196628:ODH196628 OMZ196628:OND196628 OWV196628:OWZ196628 PGR196628:PGV196628 PQN196628:PQR196628 QAJ196628:QAN196628 QKF196628:QKJ196628 QUB196628:QUF196628 RDX196628:REB196628 RNT196628:RNX196628 RXP196628:RXT196628 SHL196628:SHP196628 SRH196628:SRL196628 TBD196628:TBH196628 TKZ196628:TLD196628 TUV196628:TUZ196628 UER196628:UEV196628 UON196628:UOR196628 UYJ196628:UYN196628 VIF196628:VIJ196628 VSB196628:VSF196628 WBX196628:WCB196628 WLT196628:WLX196628 WVP196628:WVT196628 H262155:L262155 JD262164:JH262164 SZ262164:TD262164 ACV262164:ACZ262164 AMR262164:AMV262164 AWN262164:AWR262164 BGJ262164:BGN262164 BQF262164:BQJ262164 CAB262164:CAF262164 CJX262164:CKB262164 CTT262164:CTX262164 DDP262164:DDT262164 DNL262164:DNP262164 DXH262164:DXL262164 EHD262164:EHH262164 EQZ262164:ERD262164 FAV262164:FAZ262164 FKR262164:FKV262164 FUN262164:FUR262164 GEJ262164:GEN262164 GOF262164:GOJ262164 GYB262164:GYF262164 HHX262164:HIB262164 HRT262164:HRX262164 IBP262164:IBT262164 ILL262164:ILP262164 IVH262164:IVL262164 JFD262164:JFH262164 JOZ262164:JPD262164 JYV262164:JYZ262164 KIR262164:KIV262164 KSN262164:KSR262164 LCJ262164:LCN262164 LMF262164:LMJ262164 LWB262164:LWF262164 MFX262164:MGB262164 MPT262164:MPX262164 MZP262164:MZT262164 NJL262164:NJP262164 NTH262164:NTL262164 ODD262164:ODH262164 OMZ262164:OND262164 OWV262164:OWZ262164 PGR262164:PGV262164 PQN262164:PQR262164 QAJ262164:QAN262164 QKF262164:QKJ262164 QUB262164:QUF262164 RDX262164:REB262164 RNT262164:RNX262164 RXP262164:RXT262164 SHL262164:SHP262164 SRH262164:SRL262164 TBD262164:TBH262164 TKZ262164:TLD262164 TUV262164:TUZ262164 UER262164:UEV262164 UON262164:UOR262164 UYJ262164:UYN262164 VIF262164:VIJ262164 VSB262164:VSF262164 WBX262164:WCB262164 WLT262164:WLX262164 WVP262164:WVT262164 H327691:L327691 JD327700:JH327700 SZ327700:TD327700 ACV327700:ACZ327700 AMR327700:AMV327700 AWN327700:AWR327700 BGJ327700:BGN327700 BQF327700:BQJ327700 CAB327700:CAF327700 CJX327700:CKB327700 CTT327700:CTX327700 DDP327700:DDT327700 DNL327700:DNP327700 DXH327700:DXL327700 EHD327700:EHH327700 EQZ327700:ERD327700 FAV327700:FAZ327700 FKR327700:FKV327700 FUN327700:FUR327700 GEJ327700:GEN327700 GOF327700:GOJ327700 GYB327700:GYF327700 HHX327700:HIB327700 HRT327700:HRX327700 IBP327700:IBT327700 ILL327700:ILP327700 IVH327700:IVL327700 JFD327700:JFH327700 JOZ327700:JPD327700 JYV327700:JYZ327700 KIR327700:KIV327700 KSN327700:KSR327700 LCJ327700:LCN327700 LMF327700:LMJ327700 LWB327700:LWF327700 MFX327700:MGB327700 MPT327700:MPX327700 MZP327700:MZT327700 NJL327700:NJP327700 NTH327700:NTL327700 ODD327700:ODH327700 OMZ327700:OND327700 OWV327700:OWZ327700 PGR327700:PGV327700 PQN327700:PQR327700 QAJ327700:QAN327700 QKF327700:QKJ327700 QUB327700:QUF327700 RDX327700:REB327700 RNT327700:RNX327700 RXP327700:RXT327700 SHL327700:SHP327700 SRH327700:SRL327700 TBD327700:TBH327700 TKZ327700:TLD327700 TUV327700:TUZ327700 UER327700:UEV327700 UON327700:UOR327700 UYJ327700:UYN327700 VIF327700:VIJ327700 VSB327700:VSF327700 WBX327700:WCB327700 WLT327700:WLX327700 WVP327700:WVT327700 H393227:L393227 JD393236:JH393236 SZ393236:TD393236 ACV393236:ACZ393236 AMR393236:AMV393236 AWN393236:AWR393236 BGJ393236:BGN393236 BQF393236:BQJ393236 CAB393236:CAF393236 CJX393236:CKB393236 CTT393236:CTX393236 DDP393236:DDT393236 DNL393236:DNP393236 DXH393236:DXL393236 EHD393236:EHH393236 EQZ393236:ERD393236 FAV393236:FAZ393236 FKR393236:FKV393236 FUN393236:FUR393236 GEJ393236:GEN393236 GOF393236:GOJ393236 GYB393236:GYF393236 HHX393236:HIB393236 HRT393236:HRX393236 IBP393236:IBT393236 ILL393236:ILP393236 IVH393236:IVL393236 JFD393236:JFH393236 JOZ393236:JPD393236 JYV393236:JYZ393236 KIR393236:KIV393236 KSN393236:KSR393236 LCJ393236:LCN393236 LMF393236:LMJ393236 LWB393236:LWF393236 MFX393236:MGB393236 MPT393236:MPX393236 MZP393236:MZT393236 NJL393236:NJP393236 NTH393236:NTL393236 ODD393236:ODH393236 OMZ393236:OND393236 OWV393236:OWZ393236 PGR393236:PGV393236 PQN393236:PQR393236 QAJ393236:QAN393236 QKF393236:QKJ393236 QUB393236:QUF393236 RDX393236:REB393236 RNT393236:RNX393236 RXP393236:RXT393236 SHL393236:SHP393236 SRH393236:SRL393236 TBD393236:TBH393236 TKZ393236:TLD393236 TUV393236:TUZ393236 UER393236:UEV393236 UON393236:UOR393236 UYJ393236:UYN393236 VIF393236:VIJ393236 VSB393236:VSF393236 WBX393236:WCB393236 WLT393236:WLX393236 WVP393236:WVT393236 H458763:L458763 JD458772:JH458772 SZ458772:TD458772 ACV458772:ACZ458772 AMR458772:AMV458772 AWN458772:AWR458772 BGJ458772:BGN458772 BQF458772:BQJ458772 CAB458772:CAF458772 CJX458772:CKB458772 CTT458772:CTX458772 DDP458772:DDT458772 DNL458772:DNP458772 DXH458772:DXL458772 EHD458772:EHH458772 EQZ458772:ERD458772 FAV458772:FAZ458772 FKR458772:FKV458772 FUN458772:FUR458772 GEJ458772:GEN458772 GOF458772:GOJ458772 GYB458772:GYF458772 HHX458772:HIB458772 HRT458772:HRX458772 IBP458772:IBT458772 ILL458772:ILP458772 IVH458772:IVL458772 JFD458772:JFH458772 JOZ458772:JPD458772 JYV458772:JYZ458772 KIR458772:KIV458772 KSN458772:KSR458772 LCJ458772:LCN458772 LMF458772:LMJ458772 LWB458772:LWF458772 MFX458772:MGB458772 MPT458772:MPX458772 MZP458772:MZT458772 NJL458772:NJP458772 NTH458772:NTL458772 ODD458772:ODH458772 OMZ458772:OND458772 OWV458772:OWZ458772 PGR458772:PGV458772 PQN458772:PQR458772 QAJ458772:QAN458772 QKF458772:QKJ458772 QUB458772:QUF458772 RDX458772:REB458772 RNT458772:RNX458772 RXP458772:RXT458772 SHL458772:SHP458772 SRH458772:SRL458772 TBD458772:TBH458772 TKZ458772:TLD458772 TUV458772:TUZ458772 UER458772:UEV458772 UON458772:UOR458772 UYJ458772:UYN458772 VIF458772:VIJ458772 VSB458772:VSF458772 WBX458772:WCB458772 WLT458772:WLX458772 WVP458772:WVT458772 H524299:L524299 JD524308:JH524308 SZ524308:TD524308 ACV524308:ACZ524308 AMR524308:AMV524308 AWN524308:AWR524308 BGJ524308:BGN524308 BQF524308:BQJ524308 CAB524308:CAF524308 CJX524308:CKB524308 CTT524308:CTX524308 DDP524308:DDT524308 DNL524308:DNP524308 DXH524308:DXL524308 EHD524308:EHH524308 EQZ524308:ERD524308 FAV524308:FAZ524308 FKR524308:FKV524308 FUN524308:FUR524308 GEJ524308:GEN524308 GOF524308:GOJ524308 GYB524308:GYF524308 HHX524308:HIB524308 HRT524308:HRX524308 IBP524308:IBT524308 ILL524308:ILP524308 IVH524308:IVL524308 JFD524308:JFH524308 JOZ524308:JPD524308 JYV524308:JYZ524308 KIR524308:KIV524308 KSN524308:KSR524308 LCJ524308:LCN524308 LMF524308:LMJ524308 LWB524308:LWF524308 MFX524308:MGB524308 MPT524308:MPX524308 MZP524308:MZT524308 NJL524308:NJP524308 NTH524308:NTL524308 ODD524308:ODH524308 OMZ524308:OND524308 OWV524308:OWZ524308 PGR524308:PGV524308 PQN524308:PQR524308 QAJ524308:QAN524308 QKF524308:QKJ524308 QUB524308:QUF524308 RDX524308:REB524308 RNT524308:RNX524308 RXP524308:RXT524308 SHL524308:SHP524308 SRH524308:SRL524308 TBD524308:TBH524308 TKZ524308:TLD524308 TUV524308:TUZ524308 UER524308:UEV524308 UON524308:UOR524308 UYJ524308:UYN524308 VIF524308:VIJ524308 VSB524308:VSF524308 WBX524308:WCB524308 WLT524308:WLX524308 WVP524308:WVT524308 H589835:L589835 JD589844:JH589844 SZ589844:TD589844 ACV589844:ACZ589844 AMR589844:AMV589844 AWN589844:AWR589844 BGJ589844:BGN589844 BQF589844:BQJ589844 CAB589844:CAF589844 CJX589844:CKB589844 CTT589844:CTX589844 DDP589844:DDT589844 DNL589844:DNP589844 DXH589844:DXL589844 EHD589844:EHH589844 EQZ589844:ERD589844 FAV589844:FAZ589844 FKR589844:FKV589844 FUN589844:FUR589844 GEJ589844:GEN589844 GOF589844:GOJ589844 GYB589844:GYF589844 HHX589844:HIB589844 HRT589844:HRX589844 IBP589844:IBT589844 ILL589844:ILP589844 IVH589844:IVL589844 JFD589844:JFH589844 JOZ589844:JPD589844 JYV589844:JYZ589844 KIR589844:KIV589844 KSN589844:KSR589844 LCJ589844:LCN589844 LMF589844:LMJ589844 LWB589844:LWF589844 MFX589844:MGB589844 MPT589844:MPX589844 MZP589844:MZT589844 NJL589844:NJP589844 NTH589844:NTL589844 ODD589844:ODH589844 OMZ589844:OND589844 OWV589844:OWZ589844 PGR589844:PGV589844 PQN589844:PQR589844 QAJ589844:QAN589844 QKF589844:QKJ589844 QUB589844:QUF589844 RDX589844:REB589844 RNT589844:RNX589844 RXP589844:RXT589844 SHL589844:SHP589844 SRH589844:SRL589844 TBD589844:TBH589844 TKZ589844:TLD589844 TUV589844:TUZ589844 UER589844:UEV589844 UON589844:UOR589844 UYJ589844:UYN589844 VIF589844:VIJ589844 VSB589844:VSF589844 WBX589844:WCB589844 WLT589844:WLX589844 WVP589844:WVT589844 H655371:L655371 JD655380:JH655380 SZ655380:TD655380 ACV655380:ACZ655380 AMR655380:AMV655380 AWN655380:AWR655380 BGJ655380:BGN655380 BQF655380:BQJ655380 CAB655380:CAF655380 CJX655380:CKB655380 CTT655380:CTX655380 DDP655380:DDT655380 DNL655380:DNP655380 DXH655380:DXL655380 EHD655380:EHH655380 EQZ655380:ERD655380 FAV655380:FAZ655380 FKR655380:FKV655380 FUN655380:FUR655380 GEJ655380:GEN655380 GOF655380:GOJ655380 GYB655380:GYF655380 HHX655380:HIB655380 HRT655380:HRX655380 IBP655380:IBT655380 ILL655380:ILP655380 IVH655380:IVL655380 JFD655380:JFH655380 JOZ655380:JPD655380 JYV655380:JYZ655380 KIR655380:KIV655380 KSN655380:KSR655380 LCJ655380:LCN655380 LMF655380:LMJ655380 LWB655380:LWF655380 MFX655380:MGB655380 MPT655380:MPX655380 MZP655380:MZT655380 NJL655380:NJP655380 NTH655380:NTL655380 ODD655380:ODH655380 OMZ655380:OND655380 OWV655380:OWZ655380 PGR655380:PGV655380 PQN655380:PQR655380 QAJ655380:QAN655380 QKF655380:QKJ655380 QUB655380:QUF655380 RDX655380:REB655380 RNT655380:RNX655380 RXP655380:RXT655380 SHL655380:SHP655380 SRH655380:SRL655380 TBD655380:TBH655380 TKZ655380:TLD655380 TUV655380:TUZ655380 UER655380:UEV655380 UON655380:UOR655380 UYJ655380:UYN655380 VIF655380:VIJ655380 VSB655380:VSF655380 WBX655380:WCB655380 WLT655380:WLX655380 WVP655380:WVT655380 H720907:L720907 JD720916:JH720916 SZ720916:TD720916 ACV720916:ACZ720916 AMR720916:AMV720916 AWN720916:AWR720916 BGJ720916:BGN720916 BQF720916:BQJ720916 CAB720916:CAF720916 CJX720916:CKB720916 CTT720916:CTX720916 DDP720916:DDT720916 DNL720916:DNP720916 DXH720916:DXL720916 EHD720916:EHH720916 EQZ720916:ERD720916 FAV720916:FAZ720916 FKR720916:FKV720916 FUN720916:FUR720916 GEJ720916:GEN720916 GOF720916:GOJ720916 GYB720916:GYF720916 HHX720916:HIB720916 HRT720916:HRX720916 IBP720916:IBT720916 ILL720916:ILP720916 IVH720916:IVL720916 JFD720916:JFH720916 JOZ720916:JPD720916 JYV720916:JYZ720916 KIR720916:KIV720916 KSN720916:KSR720916 LCJ720916:LCN720916 LMF720916:LMJ720916 LWB720916:LWF720916 MFX720916:MGB720916 MPT720916:MPX720916 MZP720916:MZT720916 NJL720916:NJP720916 NTH720916:NTL720916 ODD720916:ODH720916 OMZ720916:OND720916 OWV720916:OWZ720916 PGR720916:PGV720916 PQN720916:PQR720916 QAJ720916:QAN720916 QKF720916:QKJ720916 QUB720916:QUF720916 RDX720916:REB720916 RNT720916:RNX720916 RXP720916:RXT720916 SHL720916:SHP720916 SRH720916:SRL720916 TBD720916:TBH720916 TKZ720916:TLD720916 TUV720916:TUZ720916 UER720916:UEV720916 UON720916:UOR720916 UYJ720916:UYN720916 VIF720916:VIJ720916 VSB720916:VSF720916 WBX720916:WCB720916 WLT720916:WLX720916 WVP720916:WVT720916 H786443:L786443 JD786452:JH786452 SZ786452:TD786452 ACV786452:ACZ786452 AMR786452:AMV786452 AWN786452:AWR786452 BGJ786452:BGN786452 BQF786452:BQJ786452 CAB786452:CAF786452 CJX786452:CKB786452 CTT786452:CTX786452 DDP786452:DDT786452 DNL786452:DNP786452 DXH786452:DXL786452 EHD786452:EHH786452 EQZ786452:ERD786452 FAV786452:FAZ786452 FKR786452:FKV786452 FUN786452:FUR786452 GEJ786452:GEN786452 GOF786452:GOJ786452 GYB786452:GYF786452 HHX786452:HIB786452 HRT786452:HRX786452 IBP786452:IBT786452 ILL786452:ILP786452 IVH786452:IVL786452 JFD786452:JFH786452 JOZ786452:JPD786452 JYV786452:JYZ786452 KIR786452:KIV786452 KSN786452:KSR786452 LCJ786452:LCN786452 LMF786452:LMJ786452 LWB786452:LWF786452 MFX786452:MGB786452 MPT786452:MPX786452 MZP786452:MZT786452 NJL786452:NJP786452 NTH786452:NTL786452 ODD786452:ODH786452 OMZ786452:OND786452 OWV786452:OWZ786452 PGR786452:PGV786452 PQN786452:PQR786452 QAJ786452:QAN786452 QKF786452:QKJ786452 QUB786452:QUF786452 RDX786452:REB786452 RNT786452:RNX786452 RXP786452:RXT786452 SHL786452:SHP786452 SRH786452:SRL786452 TBD786452:TBH786452 TKZ786452:TLD786452 TUV786452:TUZ786452 UER786452:UEV786452 UON786452:UOR786452 UYJ786452:UYN786452 VIF786452:VIJ786452 VSB786452:VSF786452 WBX786452:WCB786452 WLT786452:WLX786452 WVP786452:WVT786452 H851979:L851979 JD851988:JH851988 SZ851988:TD851988 ACV851988:ACZ851988 AMR851988:AMV851988 AWN851988:AWR851988 BGJ851988:BGN851988 BQF851988:BQJ851988 CAB851988:CAF851988 CJX851988:CKB851988 CTT851988:CTX851988 DDP851988:DDT851988 DNL851988:DNP851988 DXH851988:DXL851988 EHD851988:EHH851988 EQZ851988:ERD851988 FAV851988:FAZ851988 FKR851988:FKV851988 FUN851988:FUR851988 GEJ851988:GEN851988 GOF851988:GOJ851988 GYB851988:GYF851988 HHX851988:HIB851988 HRT851988:HRX851988 IBP851988:IBT851988 ILL851988:ILP851988 IVH851988:IVL851988 JFD851988:JFH851988 JOZ851988:JPD851988 JYV851988:JYZ851988 KIR851988:KIV851988 KSN851988:KSR851988 LCJ851988:LCN851988 LMF851988:LMJ851988 LWB851988:LWF851988 MFX851988:MGB851988 MPT851988:MPX851988 MZP851988:MZT851988 NJL851988:NJP851988 NTH851988:NTL851988 ODD851988:ODH851988 OMZ851988:OND851988 OWV851988:OWZ851988 PGR851988:PGV851988 PQN851988:PQR851988 QAJ851988:QAN851988 QKF851988:QKJ851988 QUB851988:QUF851988 RDX851988:REB851988 RNT851988:RNX851988 RXP851988:RXT851988 SHL851988:SHP851988 SRH851988:SRL851988 TBD851988:TBH851988 TKZ851988:TLD851988 TUV851988:TUZ851988 UER851988:UEV851988 UON851988:UOR851988 UYJ851988:UYN851988 VIF851988:VIJ851988 VSB851988:VSF851988 WBX851988:WCB851988 WLT851988:WLX851988 WVP851988:WVT851988 H917515:L917515 JD917524:JH917524 SZ917524:TD917524 ACV917524:ACZ917524 AMR917524:AMV917524 AWN917524:AWR917524 BGJ917524:BGN917524 BQF917524:BQJ917524 CAB917524:CAF917524 CJX917524:CKB917524 CTT917524:CTX917524 DDP917524:DDT917524 DNL917524:DNP917524 DXH917524:DXL917524 EHD917524:EHH917524 EQZ917524:ERD917524 FAV917524:FAZ917524 FKR917524:FKV917524 FUN917524:FUR917524 GEJ917524:GEN917524 GOF917524:GOJ917524 GYB917524:GYF917524 HHX917524:HIB917524 HRT917524:HRX917524 IBP917524:IBT917524 ILL917524:ILP917524 IVH917524:IVL917524 JFD917524:JFH917524 JOZ917524:JPD917524 JYV917524:JYZ917524 KIR917524:KIV917524 KSN917524:KSR917524 LCJ917524:LCN917524 LMF917524:LMJ917524 LWB917524:LWF917524 MFX917524:MGB917524 MPT917524:MPX917524 MZP917524:MZT917524 NJL917524:NJP917524 NTH917524:NTL917524 ODD917524:ODH917524 OMZ917524:OND917524 OWV917524:OWZ917524 PGR917524:PGV917524 PQN917524:PQR917524 QAJ917524:QAN917524 QKF917524:QKJ917524 QUB917524:QUF917524 RDX917524:REB917524 RNT917524:RNX917524 RXP917524:RXT917524 SHL917524:SHP917524 SRH917524:SRL917524 TBD917524:TBH917524 TKZ917524:TLD917524 TUV917524:TUZ917524 UER917524:UEV917524 UON917524:UOR917524 UYJ917524:UYN917524 VIF917524:VIJ917524 VSB917524:VSF917524 WBX917524:WCB917524 WLT917524:WLX917524 WVP917524:WVT917524 H983051:L983051 JD983060:JH983060 SZ983060:TD983060 ACV983060:ACZ983060 AMR983060:AMV983060 AWN983060:AWR983060 BGJ983060:BGN983060 BQF983060:BQJ983060 CAB983060:CAF983060 CJX983060:CKB983060 CTT983060:CTX983060 DDP983060:DDT983060 DNL983060:DNP983060 DXH983060:DXL983060 EHD983060:EHH983060 EQZ983060:ERD983060 FAV983060:FAZ983060 FKR983060:FKV983060 FUN983060:FUR983060 GEJ983060:GEN983060 GOF983060:GOJ983060 GYB983060:GYF983060 HHX983060:HIB983060 HRT983060:HRX983060 IBP983060:IBT983060 ILL983060:ILP983060 IVH983060:IVL983060 JFD983060:JFH983060 JOZ983060:JPD983060 JYV983060:JYZ983060 KIR983060:KIV983060 KSN983060:KSR983060 LCJ983060:LCN983060 LMF983060:LMJ983060 LWB983060:LWF983060 MFX983060:MGB983060 MPT983060:MPX983060 MZP983060:MZT983060 NJL983060:NJP983060 NTH983060:NTL983060 ODD983060:ODH983060 OMZ983060:OND983060 OWV983060:OWZ983060 PGR983060:PGV983060 PQN983060:PQR983060 QAJ983060:QAN983060 QKF983060:QKJ983060 QUB983060:QUF983060 RDX983060:REB983060 RNT983060:RNX983060 RXP983060:RXT983060 SHL983060:SHP983060 SRH983060:SRL983060 TBD983060:TBH983060 TKZ983060:TLD983060 TUV983060:TUZ983060 UER983060:UEV983060 UON983060:UOR983060 UYJ983060:UYN983060 VIF983060:VIJ983060 VSB983060:VSF983060 WBX983060:WCB983060 WLT983060:WLX983060 WVP983060:WVT983060 H16:L16 JD16:JH16 SZ16:TD16 ACV16:ACZ16 AMR16:AMV16 AWN16:AWR16 BGJ16:BGN16 BQF16:BQJ16 CAB16:CAF16 CJX16:CKB16 CTT16:CTX16 DDP16:DDT16 DNL16:DNP16 DXH16:DXL16 EHD16:EHH16 EQZ16:ERD16 FAV16:FAZ16 FKR16:FKV16 FUN16:FUR16 GEJ16:GEN16 GOF16:GOJ16 GYB16:GYF16 HHX16:HIB16 HRT16:HRX16 IBP16:IBT16 ILL16:ILP16 IVH16:IVL16 JFD16:JFH16 JOZ16:JPD16 JYV16:JYZ16 KIR16:KIV16 KSN16:KSR16 LCJ16:LCN16 LMF16:LMJ16 LWB16:LWF16 MFX16:MGB16 MPT16:MPX16 MZP16:MZT16 NJL16:NJP16 NTH16:NTL16 ODD16:ODH16 OMZ16:OND16 OWV16:OWZ16 PGR16:PGV16 PQN16:PQR16 QAJ16:QAN16 QKF16:QKJ16 QUB16:QUF16 RDX16:REB16 RNT16:RNX16 RXP16:RXT16 SHL16:SHP16 SRH16:SRL16 TBD16:TBH16 TKZ16:TLD16 TUV16:TUZ16 UER16:UEV16 UON16:UOR16 UYJ16:UYN16 VIF16:VIJ16 VSB16:VSF16 WBX16:WCB16 WLT16:WLX16 WVP16:WVT16 H65543:L65543 JD65552:JH65552 SZ65552:TD65552 ACV65552:ACZ65552 AMR65552:AMV65552 AWN65552:AWR65552 BGJ65552:BGN65552 BQF65552:BQJ65552 CAB65552:CAF65552 CJX65552:CKB65552 CTT65552:CTX65552 DDP65552:DDT65552 DNL65552:DNP65552 DXH65552:DXL65552 EHD65552:EHH65552 EQZ65552:ERD65552 FAV65552:FAZ65552 FKR65552:FKV65552 FUN65552:FUR65552 GEJ65552:GEN65552 GOF65552:GOJ65552 GYB65552:GYF65552 HHX65552:HIB65552 HRT65552:HRX65552 IBP65552:IBT65552 ILL65552:ILP65552 IVH65552:IVL65552 JFD65552:JFH65552 JOZ65552:JPD65552 JYV65552:JYZ65552 KIR65552:KIV65552 KSN65552:KSR65552 LCJ65552:LCN65552 LMF65552:LMJ65552 LWB65552:LWF65552 MFX65552:MGB65552 MPT65552:MPX65552 MZP65552:MZT65552 NJL65552:NJP65552 NTH65552:NTL65552 ODD65552:ODH65552 OMZ65552:OND65552 OWV65552:OWZ65552 PGR65552:PGV65552 PQN65552:PQR65552 QAJ65552:QAN65552 QKF65552:QKJ65552 QUB65552:QUF65552 RDX65552:REB65552 RNT65552:RNX65552 RXP65552:RXT65552 SHL65552:SHP65552 SRH65552:SRL65552 TBD65552:TBH65552 TKZ65552:TLD65552 TUV65552:TUZ65552 UER65552:UEV65552 UON65552:UOR65552 UYJ65552:UYN65552 VIF65552:VIJ65552 VSB65552:VSF65552 WBX65552:WCB65552 WLT65552:WLX65552 WVP65552:WVT65552 H131079:L131079 JD131088:JH131088 SZ131088:TD131088 ACV131088:ACZ131088 AMR131088:AMV131088 AWN131088:AWR131088 BGJ131088:BGN131088 BQF131088:BQJ131088 CAB131088:CAF131088 CJX131088:CKB131088 CTT131088:CTX131088 DDP131088:DDT131088 DNL131088:DNP131088 DXH131088:DXL131088 EHD131088:EHH131088 EQZ131088:ERD131088 FAV131088:FAZ131088 FKR131088:FKV131088 FUN131088:FUR131088 GEJ131088:GEN131088 GOF131088:GOJ131088 GYB131088:GYF131088 HHX131088:HIB131088 HRT131088:HRX131088 IBP131088:IBT131088 ILL131088:ILP131088 IVH131088:IVL131088 JFD131088:JFH131088 JOZ131088:JPD131088 JYV131088:JYZ131088 KIR131088:KIV131088 KSN131088:KSR131088 LCJ131088:LCN131088 LMF131088:LMJ131088 LWB131088:LWF131088 MFX131088:MGB131088 MPT131088:MPX131088 MZP131088:MZT131088 NJL131088:NJP131088 NTH131088:NTL131088 ODD131088:ODH131088 OMZ131088:OND131088 OWV131088:OWZ131088 PGR131088:PGV131088 PQN131088:PQR131088 QAJ131088:QAN131088 QKF131088:QKJ131088 QUB131088:QUF131088 RDX131088:REB131088 RNT131088:RNX131088 RXP131088:RXT131088 SHL131088:SHP131088 SRH131088:SRL131088 TBD131088:TBH131088 TKZ131088:TLD131088 TUV131088:TUZ131088 UER131088:UEV131088 UON131088:UOR131088 UYJ131088:UYN131088 VIF131088:VIJ131088 VSB131088:VSF131088 WBX131088:WCB131088 WLT131088:WLX131088 WVP131088:WVT131088 H196615:L196615 JD196624:JH196624 SZ196624:TD196624 ACV196624:ACZ196624 AMR196624:AMV196624 AWN196624:AWR196624 BGJ196624:BGN196624 BQF196624:BQJ196624 CAB196624:CAF196624 CJX196624:CKB196624 CTT196624:CTX196624 DDP196624:DDT196624 DNL196624:DNP196624 DXH196624:DXL196624 EHD196624:EHH196624 EQZ196624:ERD196624 FAV196624:FAZ196624 FKR196624:FKV196624 FUN196624:FUR196624 GEJ196624:GEN196624 GOF196624:GOJ196624 GYB196624:GYF196624 HHX196624:HIB196624 HRT196624:HRX196624 IBP196624:IBT196624 ILL196624:ILP196624 IVH196624:IVL196624 JFD196624:JFH196624 JOZ196624:JPD196624 JYV196624:JYZ196624 KIR196624:KIV196624 KSN196624:KSR196624 LCJ196624:LCN196624 LMF196624:LMJ196624 LWB196624:LWF196624 MFX196624:MGB196624 MPT196624:MPX196624 MZP196624:MZT196624 NJL196624:NJP196624 NTH196624:NTL196624 ODD196624:ODH196624 OMZ196624:OND196624 OWV196624:OWZ196624 PGR196624:PGV196624 PQN196624:PQR196624 QAJ196624:QAN196624 QKF196624:QKJ196624 QUB196624:QUF196624 RDX196624:REB196624 RNT196624:RNX196624 RXP196624:RXT196624 SHL196624:SHP196624 SRH196624:SRL196624 TBD196624:TBH196624 TKZ196624:TLD196624 TUV196624:TUZ196624 UER196624:UEV196624 UON196624:UOR196624 UYJ196624:UYN196624 VIF196624:VIJ196624 VSB196624:VSF196624 WBX196624:WCB196624 WLT196624:WLX196624 WVP196624:WVT196624 H262151:L262151 JD262160:JH262160 SZ262160:TD262160 ACV262160:ACZ262160 AMR262160:AMV262160 AWN262160:AWR262160 BGJ262160:BGN262160 BQF262160:BQJ262160 CAB262160:CAF262160 CJX262160:CKB262160 CTT262160:CTX262160 DDP262160:DDT262160 DNL262160:DNP262160 DXH262160:DXL262160 EHD262160:EHH262160 EQZ262160:ERD262160 FAV262160:FAZ262160 FKR262160:FKV262160 FUN262160:FUR262160 GEJ262160:GEN262160 GOF262160:GOJ262160 GYB262160:GYF262160 HHX262160:HIB262160 HRT262160:HRX262160 IBP262160:IBT262160 ILL262160:ILP262160 IVH262160:IVL262160 JFD262160:JFH262160 JOZ262160:JPD262160 JYV262160:JYZ262160 KIR262160:KIV262160 KSN262160:KSR262160 LCJ262160:LCN262160 LMF262160:LMJ262160 LWB262160:LWF262160 MFX262160:MGB262160 MPT262160:MPX262160 MZP262160:MZT262160 NJL262160:NJP262160 NTH262160:NTL262160 ODD262160:ODH262160 OMZ262160:OND262160 OWV262160:OWZ262160 PGR262160:PGV262160 PQN262160:PQR262160 QAJ262160:QAN262160 QKF262160:QKJ262160 QUB262160:QUF262160 RDX262160:REB262160 RNT262160:RNX262160 RXP262160:RXT262160 SHL262160:SHP262160 SRH262160:SRL262160 TBD262160:TBH262160 TKZ262160:TLD262160 TUV262160:TUZ262160 UER262160:UEV262160 UON262160:UOR262160 UYJ262160:UYN262160 VIF262160:VIJ262160 VSB262160:VSF262160 WBX262160:WCB262160 WLT262160:WLX262160 WVP262160:WVT262160 H327687:L327687 JD327696:JH327696 SZ327696:TD327696 ACV327696:ACZ327696 AMR327696:AMV327696 AWN327696:AWR327696 BGJ327696:BGN327696 BQF327696:BQJ327696 CAB327696:CAF327696 CJX327696:CKB327696 CTT327696:CTX327696 DDP327696:DDT327696 DNL327696:DNP327696 DXH327696:DXL327696 EHD327696:EHH327696 EQZ327696:ERD327696 FAV327696:FAZ327696 FKR327696:FKV327696 FUN327696:FUR327696 GEJ327696:GEN327696 GOF327696:GOJ327696 GYB327696:GYF327696 HHX327696:HIB327696 HRT327696:HRX327696 IBP327696:IBT327696 ILL327696:ILP327696 IVH327696:IVL327696 JFD327696:JFH327696 JOZ327696:JPD327696 JYV327696:JYZ327696 KIR327696:KIV327696 KSN327696:KSR327696 LCJ327696:LCN327696 LMF327696:LMJ327696 LWB327696:LWF327696 MFX327696:MGB327696 MPT327696:MPX327696 MZP327696:MZT327696 NJL327696:NJP327696 NTH327696:NTL327696 ODD327696:ODH327696 OMZ327696:OND327696 OWV327696:OWZ327696 PGR327696:PGV327696 PQN327696:PQR327696 QAJ327696:QAN327696 QKF327696:QKJ327696 QUB327696:QUF327696 RDX327696:REB327696 RNT327696:RNX327696 RXP327696:RXT327696 SHL327696:SHP327696 SRH327696:SRL327696 TBD327696:TBH327696 TKZ327696:TLD327696 TUV327696:TUZ327696 UER327696:UEV327696 UON327696:UOR327696 UYJ327696:UYN327696 VIF327696:VIJ327696 VSB327696:VSF327696 WBX327696:WCB327696 WLT327696:WLX327696 WVP327696:WVT327696 H393223:L393223 JD393232:JH393232 SZ393232:TD393232 ACV393232:ACZ393232 AMR393232:AMV393232 AWN393232:AWR393232 BGJ393232:BGN393232 BQF393232:BQJ393232 CAB393232:CAF393232 CJX393232:CKB393232 CTT393232:CTX393232 DDP393232:DDT393232 DNL393232:DNP393232 DXH393232:DXL393232 EHD393232:EHH393232 EQZ393232:ERD393232 FAV393232:FAZ393232 FKR393232:FKV393232 FUN393232:FUR393232 GEJ393232:GEN393232 GOF393232:GOJ393232 GYB393232:GYF393232 HHX393232:HIB393232 HRT393232:HRX393232 IBP393232:IBT393232 ILL393232:ILP393232 IVH393232:IVL393232 JFD393232:JFH393232 JOZ393232:JPD393232 JYV393232:JYZ393232 KIR393232:KIV393232 KSN393232:KSR393232 LCJ393232:LCN393232 LMF393232:LMJ393232 LWB393232:LWF393232 MFX393232:MGB393232 MPT393232:MPX393232 MZP393232:MZT393232 NJL393232:NJP393232 NTH393232:NTL393232 ODD393232:ODH393232 OMZ393232:OND393232 OWV393232:OWZ393232 PGR393232:PGV393232 PQN393232:PQR393232 QAJ393232:QAN393232 QKF393232:QKJ393232 QUB393232:QUF393232 RDX393232:REB393232 RNT393232:RNX393232 RXP393232:RXT393232 SHL393232:SHP393232 SRH393232:SRL393232 TBD393232:TBH393232 TKZ393232:TLD393232 TUV393232:TUZ393232 UER393232:UEV393232 UON393232:UOR393232 UYJ393232:UYN393232 VIF393232:VIJ393232 VSB393232:VSF393232 WBX393232:WCB393232 WLT393232:WLX393232 WVP393232:WVT393232 H458759:L458759 JD458768:JH458768 SZ458768:TD458768 ACV458768:ACZ458768 AMR458768:AMV458768 AWN458768:AWR458768 BGJ458768:BGN458768 BQF458768:BQJ458768 CAB458768:CAF458768 CJX458768:CKB458768 CTT458768:CTX458768 DDP458768:DDT458768 DNL458768:DNP458768 DXH458768:DXL458768 EHD458768:EHH458768 EQZ458768:ERD458768 FAV458768:FAZ458768 FKR458768:FKV458768 FUN458768:FUR458768 GEJ458768:GEN458768 GOF458768:GOJ458768 GYB458768:GYF458768 HHX458768:HIB458768 HRT458768:HRX458768 IBP458768:IBT458768 ILL458768:ILP458768 IVH458768:IVL458768 JFD458768:JFH458768 JOZ458768:JPD458768 JYV458768:JYZ458768 KIR458768:KIV458768 KSN458768:KSR458768 LCJ458768:LCN458768 LMF458768:LMJ458768 LWB458768:LWF458768 MFX458768:MGB458768 MPT458768:MPX458768 MZP458768:MZT458768 NJL458768:NJP458768 NTH458768:NTL458768 ODD458768:ODH458768 OMZ458768:OND458768 OWV458768:OWZ458768 PGR458768:PGV458768 PQN458768:PQR458768 QAJ458768:QAN458768 QKF458768:QKJ458768 QUB458768:QUF458768 RDX458768:REB458768 RNT458768:RNX458768 RXP458768:RXT458768 SHL458768:SHP458768 SRH458768:SRL458768 TBD458768:TBH458768 TKZ458768:TLD458768 TUV458768:TUZ458768 UER458768:UEV458768 UON458768:UOR458768 UYJ458768:UYN458768 VIF458768:VIJ458768 VSB458768:VSF458768 WBX458768:WCB458768 WLT458768:WLX458768 WVP458768:WVT458768 H524295:L524295 JD524304:JH524304 SZ524304:TD524304 ACV524304:ACZ524304 AMR524304:AMV524304 AWN524304:AWR524304 BGJ524304:BGN524304 BQF524304:BQJ524304 CAB524304:CAF524304 CJX524304:CKB524304 CTT524304:CTX524304 DDP524304:DDT524304 DNL524304:DNP524304 DXH524304:DXL524304 EHD524304:EHH524304 EQZ524304:ERD524304 FAV524304:FAZ524304 FKR524304:FKV524304 FUN524304:FUR524304 GEJ524304:GEN524304 GOF524304:GOJ524304 GYB524304:GYF524304 HHX524304:HIB524304 HRT524304:HRX524304 IBP524304:IBT524304 ILL524304:ILP524304 IVH524304:IVL524304 JFD524304:JFH524304 JOZ524304:JPD524304 JYV524304:JYZ524304 KIR524304:KIV524304 KSN524304:KSR524304 LCJ524304:LCN524304 LMF524304:LMJ524304 LWB524304:LWF524304 MFX524304:MGB524304 MPT524304:MPX524304 MZP524304:MZT524304 NJL524304:NJP524304 NTH524304:NTL524304 ODD524304:ODH524304 OMZ524304:OND524304 OWV524304:OWZ524304 PGR524304:PGV524304 PQN524304:PQR524304 QAJ524304:QAN524304 QKF524304:QKJ524304 QUB524304:QUF524304 RDX524304:REB524304 RNT524304:RNX524304 RXP524304:RXT524304 SHL524304:SHP524304 SRH524304:SRL524304 TBD524304:TBH524304 TKZ524304:TLD524304 TUV524304:TUZ524304 UER524304:UEV524304 UON524304:UOR524304 UYJ524304:UYN524304 VIF524304:VIJ524304 VSB524304:VSF524304 WBX524304:WCB524304 WLT524304:WLX524304 WVP524304:WVT524304 H589831:L589831 JD589840:JH589840 SZ589840:TD589840 ACV589840:ACZ589840 AMR589840:AMV589840 AWN589840:AWR589840 BGJ589840:BGN589840 BQF589840:BQJ589840 CAB589840:CAF589840 CJX589840:CKB589840 CTT589840:CTX589840 DDP589840:DDT589840 DNL589840:DNP589840 DXH589840:DXL589840 EHD589840:EHH589840 EQZ589840:ERD589840 FAV589840:FAZ589840 FKR589840:FKV589840 FUN589840:FUR589840 GEJ589840:GEN589840 GOF589840:GOJ589840 GYB589840:GYF589840 HHX589840:HIB589840 HRT589840:HRX589840 IBP589840:IBT589840 ILL589840:ILP589840 IVH589840:IVL589840 JFD589840:JFH589840 JOZ589840:JPD589840 JYV589840:JYZ589840 KIR589840:KIV589840 KSN589840:KSR589840 LCJ589840:LCN589840 LMF589840:LMJ589840 LWB589840:LWF589840 MFX589840:MGB589840 MPT589840:MPX589840 MZP589840:MZT589840 NJL589840:NJP589840 NTH589840:NTL589840 ODD589840:ODH589840 OMZ589840:OND589840 OWV589840:OWZ589840 PGR589840:PGV589840 PQN589840:PQR589840 QAJ589840:QAN589840 QKF589840:QKJ589840 QUB589840:QUF589840 RDX589840:REB589840 RNT589840:RNX589840 RXP589840:RXT589840 SHL589840:SHP589840 SRH589840:SRL589840 TBD589840:TBH589840 TKZ589840:TLD589840 TUV589840:TUZ589840 UER589840:UEV589840 UON589840:UOR589840 UYJ589840:UYN589840 VIF589840:VIJ589840 VSB589840:VSF589840 WBX589840:WCB589840 WLT589840:WLX589840 WVP589840:WVT589840 H655367:L655367 JD655376:JH655376 SZ655376:TD655376 ACV655376:ACZ655376 AMR655376:AMV655376 AWN655376:AWR655376 BGJ655376:BGN655376 BQF655376:BQJ655376 CAB655376:CAF655376 CJX655376:CKB655376 CTT655376:CTX655376 DDP655376:DDT655376 DNL655376:DNP655376 DXH655376:DXL655376 EHD655376:EHH655376 EQZ655376:ERD655376 FAV655376:FAZ655376 FKR655376:FKV655376 FUN655376:FUR655376 GEJ655376:GEN655376 GOF655376:GOJ655376 GYB655376:GYF655376 HHX655376:HIB655376 HRT655376:HRX655376 IBP655376:IBT655376 ILL655376:ILP655376 IVH655376:IVL655376 JFD655376:JFH655376 JOZ655376:JPD655376 JYV655376:JYZ655376 KIR655376:KIV655376 KSN655376:KSR655376 LCJ655376:LCN655376 LMF655376:LMJ655376 LWB655376:LWF655376 MFX655376:MGB655376 MPT655376:MPX655376 MZP655376:MZT655376 NJL655376:NJP655376 NTH655376:NTL655376 ODD655376:ODH655376 OMZ655376:OND655376 OWV655376:OWZ655376 PGR655376:PGV655376 PQN655376:PQR655376 QAJ655376:QAN655376 QKF655376:QKJ655376 QUB655376:QUF655376 RDX655376:REB655376 RNT655376:RNX655376 RXP655376:RXT655376 SHL655376:SHP655376 SRH655376:SRL655376 TBD655376:TBH655376 TKZ655376:TLD655376 TUV655376:TUZ655376 UER655376:UEV655376 UON655376:UOR655376 UYJ655376:UYN655376 VIF655376:VIJ655376 VSB655376:VSF655376 WBX655376:WCB655376 WLT655376:WLX655376 WVP655376:WVT655376 H720903:L720903 JD720912:JH720912 SZ720912:TD720912 ACV720912:ACZ720912 AMR720912:AMV720912 AWN720912:AWR720912 BGJ720912:BGN720912 BQF720912:BQJ720912 CAB720912:CAF720912 CJX720912:CKB720912 CTT720912:CTX720912 DDP720912:DDT720912 DNL720912:DNP720912 DXH720912:DXL720912 EHD720912:EHH720912 EQZ720912:ERD720912 FAV720912:FAZ720912 FKR720912:FKV720912 FUN720912:FUR720912 GEJ720912:GEN720912 GOF720912:GOJ720912 GYB720912:GYF720912 HHX720912:HIB720912 HRT720912:HRX720912 IBP720912:IBT720912 ILL720912:ILP720912 IVH720912:IVL720912 JFD720912:JFH720912 JOZ720912:JPD720912 JYV720912:JYZ720912 KIR720912:KIV720912 KSN720912:KSR720912 LCJ720912:LCN720912 LMF720912:LMJ720912 LWB720912:LWF720912 MFX720912:MGB720912 MPT720912:MPX720912 MZP720912:MZT720912 NJL720912:NJP720912 NTH720912:NTL720912 ODD720912:ODH720912 OMZ720912:OND720912 OWV720912:OWZ720912 PGR720912:PGV720912 PQN720912:PQR720912 QAJ720912:QAN720912 QKF720912:QKJ720912 QUB720912:QUF720912 RDX720912:REB720912 RNT720912:RNX720912 RXP720912:RXT720912 SHL720912:SHP720912 SRH720912:SRL720912 TBD720912:TBH720912 TKZ720912:TLD720912 TUV720912:TUZ720912 UER720912:UEV720912 UON720912:UOR720912 UYJ720912:UYN720912 VIF720912:VIJ720912 VSB720912:VSF720912 WBX720912:WCB720912 WLT720912:WLX720912 WVP720912:WVT720912 H786439:L786439 JD786448:JH786448 SZ786448:TD786448 ACV786448:ACZ786448 AMR786448:AMV786448 AWN786448:AWR786448 BGJ786448:BGN786448 BQF786448:BQJ786448 CAB786448:CAF786448 CJX786448:CKB786448 CTT786448:CTX786448 DDP786448:DDT786448 DNL786448:DNP786448 DXH786448:DXL786448 EHD786448:EHH786448 EQZ786448:ERD786448 FAV786448:FAZ786448 FKR786448:FKV786448 FUN786448:FUR786448 GEJ786448:GEN786448 GOF786448:GOJ786448 GYB786448:GYF786448 HHX786448:HIB786448 HRT786448:HRX786448 IBP786448:IBT786448 ILL786448:ILP786448 IVH786448:IVL786448 JFD786448:JFH786448 JOZ786448:JPD786448 JYV786448:JYZ786448 KIR786448:KIV786448 KSN786448:KSR786448 LCJ786448:LCN786448 LMF786448:LMJ786448 LWB786448:LWF786448 MFX786448:MGB786448 MPT786448:MPX786448 MZP786448:MZT786448 NJL786448:NJP786448 NTH786448:NTL786448 ODD786448:ODH786448 OMZ786448:OND786448 OWV786448:OWZ786448 PGR786448:PGV786448 PQN786448:PQR786448 QAJ786448:QAN786448 QKF786448:QKJ786448 QUB786448:QUF786448 RDX786448:REB786448 RNT786448:RNX786448 RXP786448:RXT786448 SHL786448:SHP786448 SRH786448:SRL786448 TBD786448:TBH786448 TKZ786448:TLD786448 TUV786448:TUZ786448 UER786448:UEV786448 UON786448:UOR786448 UYJ786448:UYN786448 VIF786448:VIJ786448 VSB786448:VSF786448 WBX786448:WCB786448 WLT786448:WLX786448 WVP786448:WVT786448 H851975:L851975 JD851984:JH851984 SZ851984:TD851984 ACV851984:ACZ851984 AMR851984:AMV851984 AWN851984:AWR851984 BGJ851984:BGN851984 BQF851984:BQJ851984 CAB851984:CAF851984 CJX851984:CKB851984 CTT851984:CTX851984 DDP851984:DDT851984 DNL851984:DNP851984 DXH851984:DXL851984 EHD851984:EHH851984 EQZ851984:ERD851984 FAV851984:FAZ851984 FKR851984:FKV851984 FUN851984:FUR851984 GEJ851984:GEN851984 GOF851984:GOJ851984 GYB851984:GYF851984 HHX851984:HIB851984 HRT851984:HRX851984 IBP851984:IBT851984 ILL851984:ILP851984 IVH851984:IVL851984 JFD851984:JFH851984 JOZ851984:JPD851984 JYV851984:JYZ851984 KIR851984:KIV851984 KSN851984:KSR851984 LCJ851984:LCN851984 LMF851984:LMJ851984 LWB851984:LWF851984 MFX851984:MGB851984 MPT851984:MPX851984 MZP851984:MZT851984 NJL851984:NJP851984 NTH851984:NTL851984 ODD851984:ODH851984 OMZ851984:OND851984 OWV851984:OWZ851984 PGR851984:PGV851984 PQN851984:PQR851984 QAJ851984:QAN851984 QKF851984:QKJ851984 QUB851984:QUF851984 RDX851984:REB851984 RNT851984:RNX851984 RXP851984:RXT851984 SHL851984:SHP851984 SRH851984:SRL851984 TBD851984:TBH851984 TKZ851984:TLD851984 TUV851984:TUZ851984 UER851984:UEV851984 UON851984:UOR851984 UYJ851984:UYN851984 VIF851984:VIJ851984 VSB851984:VSF851984 WBX851984:WCB851984 WLT851984:WLX851984 WVP851984:WVT851984 H917511:L917511 JD917520:JH917520 SZ917520:TD917520 ACV917520:ACZ917520 AMR917520:AMV917520 AWN917520:AWR917520 BGJ917520:BGN917520 BQF917520:BQJ917520 CAB917520:CAF917520 CJX917520:CKB917520 CTT917520:CTX917520 DDP917520:DDT917520 DNL917520:DNP917520 DXH917520:DXL917520 EHD917520:EHH917520 EQZ917520:ERD917520 FAV917520:FAZ917520 FKR917520:FKV917520 FUN917520:FUR917520 GEJ917520:GEN917520 GOF917520:GOJ917520 GYB917520:GYF917520 HHX917520:HIB917520 HRT917520:HRX917520 IBP917520:IBT917520 ILL917520:ILP917520 IVH917520:IVL917520 JFD917520:JFH917520 JOZ917520:JPD917520 JYV917520:JYZ917520 KIR917520:KIV917520 KSN917520:KSR917520 LCJ917520:LCN917520 LMF917520:LMJ917520 LWB917520:LWF917520 MFX917520:MGB917520 MPT917520:MPX917520 MZP917520:MZT917520 NJL917520:NJP917520 NTH917520:NTL917520 ODD917520:ODH917520 OMZ917520:OND917520 OWV917520:OWZ917520 PGR917520:PGV917520 PQN917520:PQR917520 QAJ917520:QAN917520 QKF917520:QKJ917520 QUB917520:QUF917520 RDX917520:REB917520 RNT917520:RNX917520 RXP917520:RXT917520 SHL917520:SHP917520 SRH917520:SRL917520 TBD917520:TBH917520 TKZ917520:TLD917520 TUV917520:TUZ917520 UER917520:UEV917520 UON917520:UOR917520 UYJ917520:UYN917520 VIF917520:VIJ917520 VSB917520:VSF917520 WBX917520:WCB917520 WLT917520:WLX917520 WVP917520:WVT917520 H983047:L983047 JD983056:JH983056 SZ983056:TD983056 ACV983056:ACZ983056 AMR983056:AMV983056 AWN983056:AWR983056 BGJ983056:BGN983056 BQF983056:BQJ983056 CAB983056:CAF983056 CJX983056:CKB983056 CTT983056:CTX983056 DDP983056:DDT983056 DNL983056:DNP983056 DXH983056:DXL983056 EHD983056:EHH983056 EQZ983056:ERD983056 FAV983056:FAZ983056 FKR983056:FKV983056 FUN983056:FUR983056 GEJ983056:GEN983056 GOF983056:GOJ983056 GYB983056:GYF983056 HHX983056:HIB983056 HRT983056:HRX983056 IBP983056:IBT983056 ILL983056:ILP983056 IVH983056:IVL983056 JFD983056:JFH983056 JOZ983056:JPD983056 JYV983056:JYZ983056 KIR983056:KIV983056 KSN983056:KSR983056 LCJ983056:LCN983056 LMF983056:LMJ983056 LWB983056:LWF983056 MFX983056:MGB983056 MPT983056:MPX983056 MZP983056:MZT983056 NJL983056:NJP983056 NTH983056:NTL983056 ODD983056:ODH983056 OMZ983056:OND983056 OWV983056:OWZ983056 PGR983056:PGV983056 PQN983056:PQR983056 QAJ983056:QAN983056 QKF983056:QKJ983056 QUB983056:QUF983056 RDX983056:REB983056 RNT983056:RNX983056 RXP983056:RXT983056 SHL983056:SHP983056 SRH983056:SRL983056 TBD983056:TBH983056 TKZ983056:TLD983056 TUV983056:TUZ983056 UER983056:UEV983056 UON983056:UOR983056 UYJ983056:UYN983056 VIF983056:VIJ983056 VSB983056:VSF983056 WBX983056:WCB983056 WLT983056:WLX983056 WVP983056:WVT983056">
      <formula1>$A$24:$A$31</formula1>
    </dataValidation>
    <dataValidation type="list" allowBlank="1" showInputMessage="1" showErrorMessage="1" sqref="H21:L21 JD21:JH21 SZ21:TD21 ACV21:ACZ21 AMR21:AMV21 AWN21:AWR21 BGJ21:BGN21 BQF21:BQJ21 CAB21:CAF21 CJX21:CKB21 CTT21:CTX21 DDP21:DDT21 DNL21:DNP21 DXH21:DXL21 EHD21:EHH21 EQZ21:ERD21 FAV21:FAZ21 FKR21:FKV21 FUN21:FUR21 GEJ21:GEN21 GOF21:GOJ21 GYB21:GYF21 HHX21:HIB21 HRT21:HRX21 IBP21:IBT21 ILL21:ILP21 IVH21:IVL21 JFD21:JFH21 JOZ21:JPD21 JYV21:JYZ21 KIR21:KIV21 KSN21:KSR21 LCJ21:LCN21 LMF21:LMJ21 LWB21:LWF21 MFX21:MGB21 MPT21:MPX21 MZP21:MZT21 NJL21:NJP21 NTH21:NTL21 ODD21:ODH21 OMZ21:OND21 OWV21:OWZ21 PGR21:PGV21 PQN21:PQR21 QAJ21:QAN21 QKF21:QKJ21 QUB21:QUF21 RDX21:REB21 RNT21:RNX21 RXP21:RXT21 SHL21:SHP21 SRH21:SRL21 TBD21:TBH21 TKZ21:TLD21 TUV21:TUZ21 UER21:UEV21 UON21:UOR21 UYJ21:UYN21 VIF21:VIJ21 VSB21:VSF21 WBX21:WCB21 WLT21:WLX21 WVP21:WVT21 H65548:L65548 JD65557:JH65557 SZ65557:TD65557 ACV65557:ACZ65557 AMR65557:AMV65557 AWN65557:AWR65557 BGJ65557:BGN65557 BQF65557:BQJ65557 CAB65557:CAF65557 CJX65557:CKB65557 CTT65557:CTX65557 DDP65557:DDT65557 DNL65557:DNP65557 DXH65557:DXL65557 EHD65557:EHH65557 EQZ65557:ERD65557 FAV65557:FAZ65557 FKR65557:FKV65557 FUN65557:FUR65557 GEJ65557:GEN65557 GOF65557:GOJ65557 GYB65557:GYF65557 HHX65557:HIB65557 HRT65557:HRX65557 IBP65557:IBT65557 ILL65557:ILP65557 IVH65557:IVL65557 JFD65557:JFH65557 JOZ65557:JPD65557 JYV65557:JYZ65557 KIR65557:KIV65557 KSN65557:KSR65557 LCJ65557:LCN65557 LMF65557:LMJ65557 LWB65557:LWF65557 MFX65557:MGB65557 MPT65557:MPX65557 MZP65557:MZT65557 NJL65557:NJP65557 NTH65557:NTL65557 ODD65557:ODH65557 OMZ65557:OND65557 OWV65557:OWZ65557 PGR65557:PGV65557 PQN65557:PQR65557 QAJ65557:QAN65557 QKF65557:QKJ65557 QUB65557:QUF65557 RDX65557:REB65557 RNT65557:RNX65557 RXP65557:RXT65557 SHL65557:SHP65557 SRH65557:SRL65557 TBD65557:TBH65557 TKZ65557:TLD65557 TUV65557:TUZ65557 UER65557:UEV65557 UON65557:UOR65557 UYJ65557:UYN65557 VIF65557:VIJ65557 VSB65557:VSF65557 WBX65557:WCB65557 WLT65557:WLX65557 WVP65557:WVT65557 H131084:L131084 JD131093:JH131093 SZ131093:TD131093 ACV131093:ACZ131093 AMR131093:AMV131093 AWN131093:AWR131093 BGJ131093:BGN131093 BQF131093:BQJ131093 CAB131093:CAF131093 CJX131093:CKB131093 CTT131093:CTX131093 DDP131093:DDT131093 DNL131093:DNP131093 DXH131093:DXL131093 EHD131093:EHH131093 EQZ131093:ERD131093 FAV131093:FAZ131093 FKR131093:FKV131093 FUN131093:FUR131093 GEJ131093:GEN131093 GOF131093:GOJ131093 GYB131093:GYF131093 HHX131093:HIB131093 HRT131093:HRX131093 IBP131093:IBT131093 ILL131093:ILP131093 IVH131093:IVL131093 JFD131093:JFH131093 JOZ131093:JPD131093 JYV131093:JYZ131093 KIR131093:KIV131093 KSN131093:KSR131093 LCJ131093:LCN131093 LMF131093:LMJ131093 LWB131093:LWF131093 MFX131093:MGB131093 MPT131093:MPX131093 MZP131093:MZT131093 NJL131093:NJP131093 NTH131093:NTL131093 ODD131093:ODH131093 OMZ131093:OND131093 OWV131093:OWZ131093 PGR131093:PGV131093 PQN131093:PQR131093 QAJ131093:QAN131093 QKF131093:QKJ131093 QUB131093:QUF131093 RDX131093:REB131093 RNT131093:RNX131093 RXP131093:RXT131093 SHL131093:SHP131093 SRH131093:SRL131093 TBD131093:TBH131093 TKZ131093:TLD131093 TUV131093:TUZ131093 UER131093:UEV131093 UON131093:UOR131093 UYJ131093:UYN131093 VIF131093:VIJ131093 VSB131093:VSF131093 WBX131093:WCB131093 WLT131093:WLX131093 WVP131093:WVT131093 H196620:L196620 JD196629:JH196629 SZ196629:TD196629 ACV196629:ACZ196629 AMR196629:AMV196629 AWN196629:AWR196629 BGJ196629:BGN196629 BQF196629:BQJ196629 CAB196629:CAF196629 CJX196629:CKB196629 CTT196629:CTX196629 DDP196629:DDT196629 DNL196629:DNP196629 DXH196629:DXL196629 EHD196629:EHH196629 EQZ196629:ERD196629 FAV196629:FAZ196629 FKR196629:FKV196629 FUN196629:FUR196629 GEJ196629:GEN196629 GOF196629:GOJ196629 GYB196629:GYF196629 HHX196629:HIB196629 HRT196629:HRX196629 IBP196629:IBT196629 ILL196629:ILP196629 IVH196629:IVL196629 JFD196629:JFH196629 JOZ196629:JPD196629 JYV196629:JYZ196629 KIR196629:KIV196629 KSN196629:KSR196629 LCJ196629:LCN196629 LMF196629:LMJ196629 LWB196629:LWF196629 MFX196629:MGB196629 MPT196629:MPX196629 MZP196629:MZT196629 NJL196629:NJP196629 NTH196629:NTL196629 ODD196629:ODH196629 OMZ196629:OND196629 OWV196629:OWZ196629 PGR196629:PGV196629 PQN196629:PQR196629 QAJ196629:QAN196629 QKF196629:QKJ196629 QUB196629:QUF196629 RDX196629:REB196629 RNT196629:RNX196629 RXP196629:RXT196629 SHL196629:SHP196629 SRH196629:SRL196629 TBD196629:TBH196629 TKZ196629:TLD196629 TUV196629:TUZ196629 UER196629:UEV196629 UON196629:UOR196629 UYJ196629:UYN196629 VIF196629:VIJ196629 VSB196629:VSF196629 WBX196629:WCB196629 WLT196629:WLX196629 WVP196629:WVT196629 H262156:L262156 JD262165:JH262165 SZ262165:TD262165 ACV262165:ACZ262165 AMR262165:AMV262165 AWN262165:AWR262165 BGJ262165:BGN262165 BQF262165:BQJ262165 CAB262165:CAF262165 CJX262165:CKB262165 CTT262165:CTX262165 DDP262165:DDT262165 DNL262165:DNP262165 DXH262165:DXL262165 EHD262165:EHH262165 EQZ262165:ERD262165 FAV262165:FAZ262165 FKR262165:FKV262165 FUN262165:FUR262165 GEJ262165:GEN262165 GOF262165:GOJ262165 GYB262165:GYF262165 HHX262165:HIB262165 HRT262165:HRX262165 IBP262165:IBT262165 ILL262165:ILP262165 IVH262165:IVL262165 JFD262165:JFH262165 JOZ262165:JPD262165 JYV262165:JYZ262165 KIR262165:KIV262165 KSN262165:KSR262165 LCJ262165:LCN262165 LMF262165:LMJ262165 LWB262165:LWF262165 MFX262165:MGB262165 MPT262165:MPX262165 MZP262165:MZT262165 NJL262165:NJP262165 NTH262165:NTL262165 ODD262165:ODH262165 OMZ262165:OND262165 OWV262165:OWZ262165 PGR262165:PGV262165 PQN262165:PQR262165 QAJ262165:QAN262165 QKF262165:QKJ262165 QUB262165:QUF262165 RDX262165:REB262165 RNT262165:RNX262165 RXP262165:RXT262165 SHL262165:SHP262165 SRH262165:SRL262165 TBD262165:TBH262165 TKZ262165:TLD262165 TUV262165:TUZ262165 UER262165:UEV262165 UON262165:UOR262165 UYJ262165:UYN262165 VIF262165:VIJ262165 VSB262165:VSF262165 WBX262165:WCB262165 WLT262165:WLX262165 WVP262165:WVT262165 H327692:L327692 JD327701:JH327701 SZ327701:TD327701 ACV327701:ACZ327701 AMR327701:AMV327701 AWN327701:AWR327701 BGJ327701:BGN327701 BQF327701:BQJ327701 CAB327701:CAF327701 CJX327701:CKB327701 CTT327701:CTX327701 DDP327701:DDT327701 DNL327701:DNP327701 DXH327701:DXL327701 EHD327701:EHH327701 EQZ327701:ERD327701 FAV327701:FAZ327701 FKR327701:FKV327701 FUN327701:FUR327701 GEJ327701:GEN327701 GOF327701:GOJ327701 GYB327701:GYF327701 HHX327701:HIB327701 HRT327701:HRX327701 IBP327701:IBT327701 ILL327701:ILP327701 IVH327701:IVL327701 JFD327701:JFH327701 JOZ327701:JPD327701 JYV327701:JYZ327701 KIR327701:KIV327701 KSN327701:KSR327701 LCJ327701:LCN327701 LMF327701:LMJ327701 LWB327701:LWF327701 MFX327701:MGB327701 MPT327701:MPX327701 MZP327701:MZT327701 NJL327701:NJP327701 NTH327701:NTL327701 ODD327701:ODH327701 OMZ327701:OND327701 OWV327701:OWZ327701 PGR327701:PGV327701 PQN327701:PQR327701 QAJ327701:QAN327701 QKF327701:QKJ327701 QUB327701:QUF327701 RDX327701:REB327701 RNT327701:RNX327701 RXP327701:RXT327701 SHL327701:SHP327701 SRH327701:SRL327701 TBD327701:TBH327701 TKZ327701:TLD327701 TUV327701:TUZ327701 UER327701:UEV327701 UON327701:UOR327701 UYJ327701:UYN327701 VIF327701:VIJ327701 VSB327701:VSF327701 WBX327701:WCB327701 WLT327701:WLX327701 WVP327701:WVT327701 H393228:L393228 JD393237:JH393237 SZ393237:TD393237 ACV393237:ACZ393237 AMR393237:AMV393237 AWN393237:AWR393237 BGJ393237:BGN393237 BQF393237:BQJ393237 CAB393237:CAF393237 CJX393237:CKB393237 CTT393237:CTX393237 DDP393237:DDT393237 DNL393237:DNP393237 DXH393237:DXL393237 EHD393237:EHH393237 EQZ393237:ERD393237 FAV393237:FAZ393237 FKR393237:FKV393237 FUN393237:FUR393237 GEJ393237:GEN393237 GOF393237:GOJ393237 GYB393237:GYF393237 HHX393237:HIB393237 HRT393237:HRX393237 IBP393237:IBT393237 ILL393237:ILP393237 IVH393237:IVL393237 JFD393237:JFH393237 JOZ393237:JPD393237 JYV393237:JYZ393237 KIR393237:KIV393237 KSN393237:KSR393237 LCJ393237:LCN393237 LMF393237:LMJ393237 LWB393237:LWF393237 MFX393237:MGB393237 MPT393237:MPX393237 MZP393237:MZT393237 NJL393237:NJP393237 NTH393237:NTL393237 ODD393237:ODH393237 OMZ393237:OND393237 OWV393237:OWZ393237 PGR393237:PGV393237 PQN393237:PQR393237 QAJ393237:QAN393237 QKF393237:QKJ393237 QUB393237:QUF393237 RDX393237:REB393237 RNT393237:RNX393237 RXP393237:RXT393237 SHL393237:SHP393237 SRH393237:SRL393237 TBD393237:TBH393237 TKZ393237:TLD393237 TUV393237:TUZ393237 UER393237:UEV393237 UON393237:UOR393237 UYJ393237:UYN393237 VIF393237:VIJ393237 VSB393237:VSF393237 WBX393237:WCB393237 WLT393237:WLX393237 WVP393237:WVT393237 H458764:L458764 JD458773:JH458773 SZ458773:TD458773 ACV458773:ACZ458773 AMR458773:AMV458773 AWN458773:AWR458773 BGJ458773:BGN458773 BQF458773:BQJ458773 CAB458773:CAF458773 CJX458773:CKB458773 CTT458773:CTX458773 DDP458773:DDT458773 DNL458773:DNP458773 DXH458773:DXL458773 EHD458773:EHH458773 EQZ458773:ERD458773 FAV458773:FAZ458773 FKR458773:FKV458773 FUN458773:FUR458773 GEJ458773:GEN458773 GOF458773:GOJ458773 GYB458773:GYF458773 HHX458773:HIB458773 HRT458773:HRX458773 IBP458773:IBT458773 ILL458773:ILP458773 IVH458773:IVL458773 JFD458773:JFH458773 JOZ458773:JPD458773 JYV458773:JYZ458773 KIR458773:KIV458773 KSN458773:KSR458773 LCJ458773:LCN458773 LMF458773:LMJ458773 LWB458773:LWF458773 MFX458773:MGB458773 MPT458773:MPX458773 MZP458773:MZT458773 NJL458773:NJP458773 NTH458773:NTL458773 ODD458773:ODH458773 OMZ458773:OND458773 OWV458773:OWZ458773 PGR458773:PGV458773 PQN458773:PQR458773 QAJ458773:QAN458773 QKF458773:QKJ458773 QUB458773:QUF458773 RDX458773:REB458773 RNT458773:RNX458773 RXP458773:RXT458773 SHL458773:SHP458773 SRH458773:SRL458773 TBD458773:TBH458773 TKZ458773:TLD458773 TUV458773:TUZ458773 UER458773:UEV458773 UON458773:UOR458773 UYJ458773:UYN458773 VIF458773:VIJ458773 VSB458773:VSF458773 WBX458773:WCB458773 WLT458773:WLX458773 WVP458773:WVT458773 H524300:L524300 JD524309:JH524309 SZ524309:TD524309 ACV524309:ACZ524309 AMR524309:AMV524309 AWN524309:AWR524309 BGJ524309:BGN524309 BQF524309:BQJ524309 CAB524309:CAF524309 CJX524309:CKB524309 CTT524309:CTX524309 DDP524309:DDT524309 DNL524309:DNP524309 DXH524309:DXL524309 EHD524309:EHH524309 EQZ524309:ERD524309 FAV524309:FAZ524309 FKR524309:FKV524309 FUN524309:FUR524309 GEJ524309:GEN524309 GOF524309:GOJ524309 GYB524309:GYF524309 HHX524309:HIB524309 HRT524309:HRX524309 IBP524309:IBT524309 ILL524309:ILP524309 IVH524309:IVL524309 JFD524309:JFH524309 JOZ524309:JPD524309 JYV524309:JYZ524309 KIR524309:KIV524309 KSN524309:KSR524309 LCJ524309:LCN524309 LMF524309:LMJ524309 LWB524309:LWF524309 MFX524309:MGB524309 MPT524309:MPX524309 MZP524309:MZT524309 NJL524309:NJP524309 NTH524309:NTL524309 ODD524309:ODH524309 OMZ524309:OND524309 OWV524309:OWZ524309 PGR524309:PGV524309 PQN524309:PQR524309 QAJ524309:QAN524309 QKF524309:QKJ524309 QUB524309:QUF524309 RDX524309:REB524309 RNT524309:RNX524309 RXP524309:RXT524309 SHL524309:SHP524309 SRH524309:SRL524309 TBD524309:TBH524309 TKZ524309:TLD524309 TUV524309:TUZ524309 UER524309:UEV524309 UON524309:UOR524309 UYJ524309:UYN524309 VIF524309:VIJ524309 VSB524309:VSF524309 WBX524309:WCB524309 WLT524309:WLX524309 WVP524309:WVT524309 H589836:L589836 JD589845:JH589845 SZ589845:TD589845 ACV589845:ACZ589845 AMR589845:AMV589845 AWN589845:AWR589845 BGJ589845:BGN589845 BQF589845:BQJ589845 CAB589845:CAF589845 CJX589845:CKB589845 CTT589845:CTX589845 DDP589845:DDT589845 DNL589845:DNP589845 DXH589845:DXL589845 EHD589845:EHH589845 EQZ589845:ERD589845 FAV589845:FAZ589845 FKR589845:FKV589845 FUN589845:FUR589845 GEJ589845:GEN589845 GOF589845:GOJ589845 GYB589845:GYF589845 HHX589845:HIB589845 HRT589845:HRX589845 IBP589845:IBT589845 ILL589845:ILP589845 IVH589845:IVL589845 JFD589845:JFH589845 JOZ589845:JPD589845 JYV589845:JYZ589845 KIR589845:KIV589845 KSN589845:KSR589845 LCJ589845:LCN589845 LMF589845:LMJ589845 LWB589845:LWF589845 MFX589845:MGB589845 MPT589845:MPX589845 MZP589845:MZT589845 NJL589845:NJP589845 NTH589845:NTL589845 ODD589845:ODH589845 OMZ589845:OND589845 OWV589845:OWZ589845 PGR589845:PGV589845 PQN589845:PQR589845 QAJ589845:QAN589845 QKF589845:QKJ589845 QUB589845:QUF589845 RDX589845:REB589845 RNT589845:RNX589845 RXP589845:RXT589845 SHL589845:SHP589845 SRH589845:SRL589845 TBD589845:TBH589845 TKZ589845:TLD589845 TUV589845:TUZ589845 UER589845:UEV589845 UON589845:UOR589845 UYJ589845:UYN589845 VIF589845:VIJ589845 VSB589845:VSF589845 WBX589845:WCB589845 WLT589845:WLX589845 WVP589845:WVT589845 H655372:L655372 JD655381:JH655381 SZ655381:TD655381 ACV655381:ACZ655381 AMR655381:AMV655381 AWN655381:AWR655381 BGJ655381:BGN655381 BQF655381:BQJ655381 CAB655381:CAF655381 CJX655381:CKB655381 CTT655381:CTX655381 DDP655381:DDT655381 DNL655381:DNP655381 DXH655381:DXL655381 EHD655381:EHH655381 EQZ655381:ERD655381 FAV655381:FAZ655381 FKR655381:FKV655381 FUN655381:FUR655381 GEJ655381:GEN655381 GOF655381:GOJ655381 GYB655381:GYF655381 HHX655381:HIB655381 HRT655381:HRX655381 IBP655381:IBT655381 ILL655381:ILP655381 IVH655381:IVL655381 JFD655381:JFH655381 JOZ655381:JPD655381 JYV655381:JYZ655381 KIR655381:KIV655381 KSN655381:KSR655381 LCJ655381:LCN655381 LMF655381:LMJ655381 LWB655381:LWF655381 MFX655381:MGB655381 MPT655381:MPX655381 MZP655381:MZT655381 NJL655381:NJP655381 NTH655381:NTL655381 ODD655381:ODH655381 OMZ655381:OND655381 OWV655381:OWZ655381 PGR655381:PGV655381 PQN655381:PQR655381 QAJ655381:QAN655381 QKF655381:QKJ655381 QUB655381:QUF655381 RDX655381:REB655381 RNT655381:RNX655381 RXP655381:RXT655381 SHL655381:SHP655381 SRH655381:SRL655381 TBD655381:TBH655381 TKZ655381:TLD655381 TUV655381:TUZ655381 UER655381:UEV655381 UON655381:UOR655381 UYJ655381:UYN655381 VIF655381:VIJ655381 VSB655381:VSF655381 WBX655381:WCB655381 WLT655381:WLX655381 WVP655381:WVT655381 H720908:L720908 JD720917:JH720917 SZ720917:TD720917 ACV720917:ACZ720917 AMR720917:AMV720917 AWN720917:AWR720917 BGJ720917:BGN720917 BQF720917:BQJ720917 CAB720917:CAF720917 CJX720917:CKB720917 CTT720917:CTX720917 DDP720917:DDT720917 DNL720917:DNP720917 DXH720917:DXL720917 EHD720917:EHH720917 EQZ720917:ERD720917 FAV720917:FAZ720917 FKR720917:FKV720917 FUN720917:FUR720917 GEJ720917:GEN720917 GOF720917:GOJ720917 GYB720917:GYF720917 HHX720917:HIB720917 HRT720917:HRX720917 IBP720917:IBT720917 ILL720917:ILP720917 IVH720917:IVL720917 JFD720917:JFH720917 JOZ720917:JPD720917 JYV720917:JYZ720917 KIR720917:KIV720917 KSN720917:KSR720917 LCJ720917:LCN720917 LMF720917:LMJ720917 LWB720917:LWF720917 MFX720917:MGB720917 MPT720917:MPX720917 MZP720917:MZT720917 NJL720917:NJP720917 NTH720917:NTL720917 ODD720917:ODH720917 OMZ720917:OND720917 OWV720917:OWZ720917 PGR720917:PGV720917 PQN720917:PQR720917 QAJ720917:QAN720917 QKF720917:QKJ720917 QUB720917:QUF720917 RDX720917:REB720917 RNT720917:RNX720917 RXP720917:RXT720917 SHL720917:SHP720917 SRH720917:SRL720917 TBD720917:TBH720917 TKZ720917:TLD720917 TUV720917:TUZ720917 UER720917:UEV720917 UON720917:UOR720917 UYJ720917:UYN720917 VIF720917:VIJ720917 VSB720917:VSF720917 WBX720917:WCB720917 WLT720917:WLX720917 WVP720917:WVT720917 H786444:L786444 JD786453:JH786453 SZ786453:TD786453 ACV786453:ACZ786453 AMR786453:AMV786453 AWN786453:AWR786453 BGJ786453:BGN786453 BQF786453:BQJ786453 CAB786453:CAF786453 CJX786453:CKB786453 CTT786453:CTX786453 DDP786453:DDT786453 DNL786453:DNP786453 DXH786453:DXL786453 EHD786453:EHH786453 EQZ786453:ERD786453 FAV786453:FAZ786453 FKR786453:FKV786453 FUN786453:FUR786453 GEJ786453:GEN786453 GOF786453:GOJ786453 GYB786453:GYF786453 HHX786453:HIB786453 HRT786453:HRX786453 IBP786453:IBT786453 ILL786453:ILP786453 IVH786453:IVL786453 JFD786453:JFH786453 JOZ786453:JPD786453 JYV786453:JYZ786453 KIR786453:KIV786453 KSN786453:KSR786453 LCJ786453:LCN786453 LMF786453:LMJ786453 LWB786453:LWF786453 MFX786453:MGB786453 MPT786453:MPX786453 MZP786453:MZT786453 NJL786453:NJP786453 NTH786453:NTL786453 ODD786453:ODH786453 OMZ786453:OND786453 OWV786453:OWZ786453 PGR786453:PGV786453 PQN786453:PQR786453 QAJ786453:QAN786453 QKF786453:QKJ786453 QUB786453:QUF786453 RDX786453:REB786453 RNT786453:RNX786453 RXP786453:RXT786453 SHL786453:SHP786453 SRH786453:SRL786453 TBD786453:TBH786453 TKZ786453:TLD786453 TUV786453:TUZ786453 UER786453:UEV786453 UON786453:UOR786453 UYJ786453:UYN786453 VIF786453:VIJ786453 VSB786453:VSF786453 WBX786453:WCB786453 WLT786453:WLX786453 WVP786453:WVT786453 H851980:L851980 JD851989:JH851989 SZ851989:TD851989 ACV851989:ACZ851989 AMR851989:AMV851989 AWN851989:AWR851989 BGJ851989:BGN851989 BQF851989:BQJ851989 CAB851989:CAF851989 CJX851989:CKB851989 CTT851989:CTX851989 DDP851989:DDT851989 DNL851989:DNP851989 DXH851989:DXL851989 EHD851989:EHH851989 EQZ851989:ERD851989 FAV851989:FAZ851989 FKR851989:FKV851989 FUN851989:FUR851989 GEJ851989:GEN851989 GOF851989:GOJ851989 GYB851989:GYF851989 HHX851989:HIB851989 HRT851989:HRX851989 IBP851989:IBT851989 ILL851989:ILP851989 IVH851989:IVL851989 JFD851989:JFH851989 JOZ851989:JPD851989 JYV851989:JYZ851989 KIR851989:KIV851989 KSN851989:KSR851989 LCJ851989:LCN851989 LMF851989:LMJ851989 LWB851989:LWF851989 MFX851989:MGB851989 MPT851989:MPX851989 MZP851989:MZT851989 NJL851989:NJP851989 NTH851989:NTL851989 ODD851989:ODH851989 OMZ851989:OND851989 OWV851989:OWZ851989 PGR851989:PGV851989 PQN851989:PQR851989 QAJ851989:QAN851989 QKF851989:QKJ851989 QUB851989:QUF851989 RDX851989:REB851989 RNT851989:RNX851989 RXP851989:RXT851989 SHL851989:SHP851989 SRH851989:SRL851989 TBD851989:TBH851989 TKZ851989:TLD851989 TUV851989:TUZ851989 UER851989:UEV851989 UON851989:UOR851989 UYJ851989:UYN851989 VIF851989:VIJ851989 VSB851989:VSF851989 WBX851989:WCB851989 WLT851989:WLX851989 WVP851989:WVT851989 H917516:L917516 JD917525:JH917525 SZ917525:TD917525 ACV917525:ACZ917525 AMR917525:AMV917525 AWN917525:AWR917525 BGJ917525:BGN917525 BQF917525:BQJ917525 CAB917525:CAF917525 CJX917525:CKB917525 CTT917525:CTX917525 DDP917525:DDT917525 DNL917525:DNP917525 DXH917525:DXL917525 EHD917525:EHH917525 EQZ917525:ERD917525 FAV917525:FAZ917525 FKR917525:FKV917525 FUN917525:FUR917525 GEJ917525:GEN917525 GOF917525:GOJ917525 GYB917525:GYF917525 HHX917525:HIB917525 HRT917525:HRX917525 IBP917525:IBT917525 ILL917525:ILP917525 IVH917525:IVL917525 JFD917525:JFH917525 JOZ917525:JPD917525 JYV917525:JYZ917525 KIR917525:KIV917525 KSN917525:KSR917525 LCJ917525:LCN917525 LMF917525:LMJ917525 LWB917525:LWF917525 MFX917525:MGB917525 MPT917525:MPX917525 MZP917525:MZT917525 NJL917525:NJP917525 NTH917525:NTL917525 ODD917525:ODH917525 OMZ917525:OND917525 OWV917525:OWZ917525 PGR917525:PGV917525 PQN917525:PQR917525 QAJ917525:QAN917525 QKF917525:QKJ917525 QUB917525:QUF917525 RDX917525:REB917525 RNT917525:RNX917525 RXP917525:RXT917525 SHL917525:SHP917525 SRH917525:SRL917525 TBD917525:TBH917525 TKZ917525:TLD917525 TUV917525:TUZ917525 UER917525:UEV917525 UON917525:UOR917525 UYJ917525:UYN917525 VIF917525:VIJ917525 VSB917525:VSF917525 WBX917525:WCB917525 WLT917525:WLX917525 WVP917525:WVT917525 H983052:L983052 JD983061:JH983061 SZ983061:TD983061 ACV983061:ACZ983061 AMR983061:AMV983061 AWN983061:AWR983061 BGJ983061:BGN983061 BQF983061:BQJ983061 CAB983061:CAF983061 CJX983061:CKB983061 CTT983061:CTX983061 DDP983061:DDT983061 DNL983061:DNP983061 DXH983061:DXL983061 EHD983061:EHH983061 EQZ983061:ERD983061 FAV983061:FAZ983061 FKR983061:FKV983061 FUN983061:FUR983061 GEJ983061:GEN983061 GOF983061:GOJ983061 GYB983061:GYF983061 HHX983061:HIB983061 HRT983061:HRX983061 IBP983061:IBT983061 ILL983061:ILP983061 IVH983061:IVL983061 JFD983061:JFH983061 JOZ983061:JPD983061 JYV983061:JYZ983061 KIR983061:KIV983061 KSN983061:KSR983061 LCJ983061:LCN983061 LMF983061:LMJ983061 LWB983061:LWF983061 MFX983061:MGB983061 MPT983061:MPX983061 MZP983061:MZT983061 NJL983061:NJP983061 NTH983061:NTL983061 ODD983061:ODH983061 OMZ983061:OND983061 OWV983061:OWZ983061 PGR983061:PGV983061 PQN983061:PQR983061 QAJ983061:QAN983061 QKF983061:QKJ983061 QUB983061:QUF983061 RDX983061:REB983061 RNT983061:RNX983061 RXP983061:RXT983061 SHL983061:SHP983061 SRH983061:SRL983061 TBD983061:TBH983061 TKZ983061:TLD983061 TUV983061:TUZ983061 UER983061:UEV983061 UON983061:UOR983061 UYJ983061:UYN983061 VIF983061:VIJ983061 VSB983061:VSF983061 WBX983061:WCB983061 WLT983061:WLX983061 WVP983061:WVT983061 H15:L15 JD15:JH15 SZ15:TD15 ACV15:ACZ15 AMR15:AMV15 AWN15:AWR15 BGJ15:BGN15 BQF15:BQJ15 CAB15:CAF15 CJX15:CKB15 CTT15:CTX15 DDP15:DDT15 DNL15:DNP15 DXH15:DXL15 EHD15:EHH15 EQZ15:ERD15 FAV15:FAZ15 FKR15:FKV15 FUN15:FUR15 GEJ15:GEN15 GOF15:GOJ15 GYB15:GYF15 HHX15:HIB15 HRT15:HRX15 IBP15:IBT15 ILL15:ILP15 IVH15:IVL15 JFD15:JFH15 JOZ15:JPD15 JYV15:JYZ15 KIR15:KIV15 KSN15:KSR15 LCJ15:LCN15 LMF15:LMJ15 LWB15:LWF15 MFX15:MGB15 MPT15:MPX15 MZP15:MZT15 NJL15:NJP15 NTH15:NTL15 ODD15:ODH15 OMZ15:OND15 OWV15:OWZ15 PGR15:PGV15 PQN15:PQR15 QAJ15:QAN15 QKF15:QKJ15 QUB15:QUF15 RDX15:REB15 RNT15:RNX15 RXP15:RXT15 SHL15:SHP15 SRH15:SRL15 TBD15:TBH15 TKZ15:TLD15 TUV15:TUZ15 UER15:UEV15 UON15:UOR15 UYJ15:UYN15 VIF15:VIJ15 VSB15:VSF15 WBX15:WCB15 WLT15:WLX15 WVP15:WVT15 H65542:L65542 JD65551:JH65551 SZ65551:TD65551 ACV65551:ACZ65551 AMR65551:AMV65551 AWN65551:AWR65551 BGJ65551:BGN65551 BQF65551:BQJ65551 CAB65551:CAF65551 CJX65551:CKB65551 CTT65551:CTX65551 DDP65551:DDT65551 DNL65551:DNP65551 DXH65551:DXL65551 EHD65551:EHH65551 EQZ65551:ERD65551 FAV65551:FAZ65551 FKR65551:FKV65551 FUN65551:FUR65551 GEJ65551:GEN65551 GOF65551:GOJ65551 GYB65551:GYF65551 HHX65551:HIB65551 HRT65551:HRX65551 IBP65551:IBT65551 ILL65551:ILP65551 IVH65551:IVL65551 JFD65551:JFH65551 JOZ65551:JPD65551 JYV65551:JYZ65551 KIR65551:KIV65551 KSN65551:KSR65551 LCJ65551:LCN65551 LMF65551:LMJ65551 LWB65551:LWF65551 MFX65551:MGB65551 MPT65551:MPX65551 MZP65551:MZT65551 NJL65551:NJP65551 NTH65551:NTL65551 ODD65551:ODH65551 OMZ65551:OND65551 OWV65551:OWZ65551 PGR65551:PGV65551 PQN65551:PQR65551 QAJ65551:QAN65551 QKF65551:QKJ65551 QUB65551:QUF65551 RDX65551:REB65551 RNT65551:RNX65551 RXP65551:RXT65551 SHL65551:SHP65551 SRH65551:SRL65551 TBD65551:TBH65551 TKZ65551:TLD65551 TUV65551:TUZ65551 UER65551:UEV65551 UON65551:UOR65551 UYJ65551:UYN65551 VIF65551:VIJ65551 VSB65551:VSF65551 WBX65551:WCB65551 WLT65551:WLX65551 WVP65551:WVT65551 H131078:L131078 JD131087:JH131087 SZ131087:TD131087 ACV131087:ACZ131087 AMR131087:AMV131087 AWN131087:AWR131087 BGJ131087:BGN131087 BQF131087:BQJ131087 CAB131087:CAF131087 CJX131087:CKB131087 CTT131087:CTX131087 DDP131087:DDT131087 DNL131087:DNP131087 DXH131087:DXL131087 EHD131087:EHH131087 EQZ131087:ERD131087 FAV131087:FAZ131087 FKR131087:FKV131087 FUN131087:FUR131087 GEJ131087:GEN131087 GOF131087:GOJ131087 GYB131087:GYF131087 HHX131087:HIB131087 HRT131087:HRX131087 IBP131087:IBT131087 ILL131087:ILP131087 IVH131087:IVL131087 JFD131087:JFH131087 JOZ131087:JPD131087 JYV131087:JYZ131087 KIR131087:KIV131087 KSN131087:KSR131087 LCJ131087:LCN131087 LMF131087:LMJ131087 LWB131087:LWF131087 MFX131087:MGB131087 MPT131087:MPX131087 MZP131087:MZT131087 NJL131087:NJP131087 NTH131087:NTL131087 ODD131087:ODH131087 OMZ131087:OND131087 OWV131087:OWZ131087 PGR131087:PGV131087 PQN131087:PQR131087 QAJ131087:QAN131087 QKF131087:QKJ131087 QUB131087:QUF131087 RDX131087:REB131087 RNT131087:RNX131087 RXP131087:RXT131087 SHL131087:SHP131087 SRH131087:SRL131087 TBD131087:TBH131087 TKZ131087:TLD131087 TUV131087:TUZ131087 UER131087:UEV131087 UON131087:UOR131087 UYJ131087:UYN131087 VIF131087:VIJ131087 VSB131087:VSF131087 WBX131087:WCB131087 WLT131087:WLX131087 WVP131087:WVT131087 H196614:L196614 JD196623:JH196623 SZ196623:TD196623 ACV196623:ACZ196623 AMR196623:AMV196623 AWN196623:AWR196623 BGJ196623:BGN196623 BQF196623:BQJ196623 CAB196623:CAF196623 CJX196623:CKB196623 CTT196623:CTX196623 DDP196623:DDT196623 DNL196623:DNP196623 DXH196623:DXL196623 EHD196623:EHH196623 EQZ196623:ERD196623 FAV196623:FAZ196623 FKR196623:FKV196623 FUN196623:FUR196623 GEJ196623:GEN196623 GOF196623:GOJ196623 GYB196623:GYF196623 HHX196623:HIB196623 HRT196623:HRX196623 IBP196623:IBT196623 ILL196623:ILP196623 IVH196623:IVL196623 JFD196623:JFH196623 JOZ196623:JPD196623 JYV196623:JYZ196623 KIR196623:KIV196623 KSN196623:KSR196623 LCJ196623:LCN196623 LMF196623:LMJ196623 LWB196623:LWF196623 MFX196623:MGB196623 MPT196623:MPX196623 MZP196623:MZT196623 NJL196623:NJP196623 NTH196623:NTL196623 ODD196623:ODH196623 OMZ196623:OND196623 OWV196623:OWZ196623 PGR196623:PGV196623 PQN196623:PQR196623 QAJ196623:QAN196623 QKF196623:QKJ196623 QUB196623:QUF196623 RDX196623:REB196623 RNT196623:RNX196623 RXP196623:RXT196623 SHL196623:SHP196623 SRH196623:SRL196623 TBD196623:TBH196623 TKZ196623:TLD196623 TUV196623:TUZ196623 UER196623:UEV196623 UON196623:UOR196623 UYJ196623:UYN196623 VIF196623:VIJ196623 VSB196623:VSF196623 WBX196623:WCB196623 WLT196623:WLX196623 WVP196623:WVT196623 H262150:L262150 JD262159:JH262159 SZ262159:TD262159 ACV262159:ACZ262159 AMR262159:AMV262159 AWN262159:AWR262159 BGJ262159:BGN262159 BQF262159:BQJ262159 CAB262159:CAF262159 CJX262159:CKB262159 CTT262159:CTX262159 DDP262159:DDT262159 DNL262159:DNP262159 DXH262159:DXL262159 EHD262159:EHH262159 EQZ262159:ERD262159 FAV262159:FAZ262159 FKR262159:FKV262159 FUN262159:FUR262159 GEJ262159:GEN262159 GOF262159:GOJ262159 GYB262159:GYF262159 HHX262159:HIB262159 HRT262159:HRX262159 IBP262159:IBT262159 ILL262159:ILP262159 IVH262159:IVL262159 JFD262159:JFH262159 JOZ262159:JPD262159 JYV262159:JYZ262159 KIR262159:KIV262159 KSN262159:KSR262159 LCJ262159:LCN262159 LMF262159:LMJ262159 LWB262159:LWF262159 MFX262159:MGB262159 MPT262159:MPX262159 MZP262159:MZT262159 NJL262159:NJP262159 NTH262159:NTL262159 ODD262159:ODH262159 OMZ262159:OND262159 OWV262159:OWZ262159 PGR262159:PGV262159 PQN262159:PQR262159 QAJ262159:QAN262159 QKF262159:QKJ262159 QUB262159:QUF262159 RDX262159:REB262159 RNT262159:RNX262159 RXP262159:RXT262159 SHL262159:SHP262159 SRH262159:SRL262159 TBD262159:TBH262159 TKZ262159:TLD262159 TUV262159:TUZ262159 UER262159:UEV262159 UON262159:UOR262159 UYJ262159:UYN262159 VIF262159:VIJ262159 VSB262159:VSF262159 WBX262159:WCB262159 WLT262159:WLX262159 WVP262159:WVT262159 H327686:L327686 JD327695:JH327695 SZ327695:TD327695 ACV327695:ACZ327695 AMR327695:AMV327695 AWN327695:AWR327695 BGJ327695:BGN327695 BQF327695:BQJ327695 CAB327695:CAF327695 CJX327695:CKB327695 CTT327695:CTX327695 DDP327695:DDT327695 DNL327695:DNP327695 DXH327695:DXL327695 EHD327695:EHH327695 EQZ327695:ERD327695 FAV327695:FAZ327695 FKR327695:FKV327695 FUN327695:FUR327695 GEJ327695:GEN327695 GOF327695:GOJ327695 GYB327695:GYF327695 HHX327695:HIB327695 HRT327695:HRX327695 IBP327695:IBT327695 ILL327695:ILP327695 IVH327695:IVL327695 JFD327695:JFH327695 JOZ327695:JPD327695 JYV327695:JYZ327695 KIR327695:KIV327695 KSN327695:KSR327695 LCJ327695:LCN327695 LMF327695:LMJ327695 LWB327695:LWF327695 MFX327695:MGB327695 MPT327695:MPX327695 MZP327695:MZT327695 NJL327695:NJP327695 NTH327695:NTL327695 ODD327695:ODH327695 OMZ327695:OND327695 OWV327695:OWZ327695 PGR327695:PGV327695 PQN327695:PQR327695 QAJ327695:QAN327695 QKF327695:QKJ327695 QUB327695:QUF327695 RDX327695:REB327695 RNT327695:RNX327695 RXP327695:RXT327695 SHL327695:SHP327695 SRH327695:SRL327695 TBD327695:TBH327695 TKZ327695:TLD327695 TUV327695:TUZ327695 UER327695:UEV327695 UON327695:UOR327695 UYJ327695:UYN327695 VIF327695:VIJ327695 VSB327695:VSF327695 WBX327695:WCB327695 WLT327695:WLX327695 WVP327695:WVT327695 H393222:L393222 JD393231:JH393231 SZ393231:TD393231 ACV393231:ACZ393231 AMR393231:AMV393231 AWN393231:AWR393231 BGJ393231:BGN393231 BQF393231:BQJ393231 CAB393231:CAF393231 CJX393231:CKB393231 CTT393231:CTX393231 DDP393231:DDT393231 DNL393231:DNP393231 DXH393231:DXL393231 EHD393231:EHH393231 EQZ393231:ERD393231 FAV393231:FAZ393231 FKR393231:FKV393231 FUN393231:FUR393231 GEJ393231:GEN393231 GOF393231:GOJ393231 GYB393231:GYF393231 HHX393231:HIB393231 HRT393231:HRX393231 IBP393231:IBT393231 ILL393231:ILP393231 IVH393231:IVL393231 JFD393231:JFH393231 JOZ393231:JPD393231 JYV393231:JYZ393231 KIR393231:KIV393231 KSN393231:KSR393231 LCJ393231:LCN393231 LMF393231:LMJ393231 LWB393231:LWF393231 MFX393231:MGB393231 MPT393231:MPX393231 MZP393231:MZT393231 NJL393231:NJP393231 NTH393231:NTL393231 ODD393231:ODH393231 OMZ393231:OND393231 OWV393231:OWZ393231 PGR393231:PGV393231 PQN393231:PQR393231 QAJ393231:QAN393231 QKF393231:QKJ393231 QUB393231:QUF393231 RDX393231:REB393231 RNT393231:RNX393231 RXP393231:RXT393231 SHL393231:SHP393231 SRH393231:SRL393231 TBD393231:TBH393231 TKZ393231:TLD393231 TUV393231:TUZ393231 UER393231:UEV393231 UON393231:UOR393231 UYJ393231:UYN393231 VIF393231:VIJ393231 VSB393231:VSF393231 WBX393231:WCB393231 WLT393231:WLX393231 WVP393231:WVT393231 H458758:L458758 JD458767:JH458767 SZ458767:TD458767 ACV458767:ACZ458767 AMR458767:AMV458767 AWN458767:AWR458767 BGJ458767:BGN458767 BQF458767:BQJ458767 CAB458767:CAF458767 CJX458767:CKB458767 CTT458767:CTX458767 DDP458767:DDT458767 DNL458767:DNP458767 DXH458767:DXL458767 EHD458767:EHH458767 EQZ458767:ERD458767 FAV458767:FAZ458767 FKR458767:FKV458767 FUN458767:FUR458767 GEJ458767:GEN458767 GOF458767:GOJ458767 GYB458767:GYF458767 HHX458767:HIB458767 HRT458767:HRX458767 IBP458767:IBT458767 ILL458767:ILP458767 IVH458767:IVL458767 JFD458767:JFH458767 JOZ458767:JPD458767 JYV458767:JYZ458767 KIR458767:KIV458767 KSN458767:KSR458767 LCJ458767:LCN458767 LMF458767:LMJ458767 LWB458767:LWF458767 MFX458767:MGB458767 MPT458767:MPX458767 MZP458767:MZT458767 NJL458767:NJP458767 NTH458767:NTL458767 ODD458767:ODH458767 OMZ458767:OND458767 OWV458767:OWZ458767 PGR458767:PGV458767 PQN458767:PQR458767 QAJ458767:QAN458767 QKF458767:QKJ458767 QUB458767:QUF458767 RDX458767:REB458767 RNT458767:RNX458767 RXP458767:RXT458767 SHL458767:SHP458767 SRH458767:SRL458767 TBD458767:TBH458767 TKZ458767:TLD458767 TUV458767:TUZ458767 UER458767:UEV458767 UON458767:UOR458767 UYJ458767:UYN458767 VIF458767:VIJ458767 VSB458767:VSF458767 WBX458767:WCB458767 WLT458767:WLX458767 WVP458767:WVT458767 H524294:L524294 JD524303:JH524303 SZ524303:TD524303 ACV524303:ACZ524303 AMR524303:AMV524303 AWN524303:AWR524303 BGJ524303:BGN524303 BQF524303:BQJ524303 CAB524303:CAF524303 CJX524303:CKB524303 CTT524303:CTX524303 DDP524303:DDT524303 DNL524303:DNP524303 DXH524303:DXL524303 EHD524303:EHH524303 EQZ524303:ERD524303 FAV524303:FAZ524303 FKR524303:FKV524303 FUN524303:FUR524303 GEJ524303:GEN524303 GOF524303:GOJ524303 GYB524303:GYF524303 HHX524303:HIB524303 HRT524303:HRX524303 IBP524303:IBT524303 ILL524303:ILP524303 IVH524303:IVL524303 JFD524303:JFH524303 JOZ524303:JPD524303 JYV524303:JYZ524303 KIR524303:KIV524303 KSN524303:KSR524303 LCJ524303:LCN524303 LMF524303:LMJ524303 LWB524303:LWF524303 MFX524303:MGB524303 MPT524303:MPX524303 MZP524303:MZT524303 NJL524303:NJP524303 NTH524303:NTL524303 ODD524303:ODH524303 OMZ524303:OND524303 OWV524303:OWZ524303 PGR524303:PGV524303 PQN524303:PQR524303 QAJ524303:QAN524303 QKF524303:QKJ524303 QUB524303:QUF524303 RDX524303:REB524303 RNT524303:RNX524303 RXP524303:RXT524303 SHL524303:SHP524303 SRH524303:SRL524303 TBD524303:TBH524303 TKZ524303:TLD524303 TUV524303:TUZ524303 UER524303:UEV524303 UON524303:UOR524303 UYJ524303:UYN524303 VIF524303:VIJ524303 VSB524303:VSF524303 WBX524303:WCB524303 WLT524303:WLX524303 WVP524303:WVT524303 H589830:L589830 JD589839:JH589839 SZ589839:TD589839 ACV589839:ACZ589839 AMR589839:AMV589839 AWN589839:AWR589839 BGJ589839:BGN589839 BQF589839:BQJ589839 CAB589839:CAF589839 CJX589839:CKB589839 CTT589839:CTX589839 DDP589839:DDT589839 DNL589839:DNP589839 DXH589839:DXL589839 EHD589839:EHH589839 EQZ589839:ERD589839 FAV589839:FAZ589839 FKR589839:FKV589839 FUN589839:FUR589839 GEJ589839:GEN589839 GOF589839:GOJ589839 GYB589839:GYF589839 HHX589839:HIB589839 HRT589839:HRX589839 IBP589839:IBT589839 ILL589839:ILP589839 IVH589839:IVL589839 JFD589839:JFH589839 JOZ589839:JPD589839 JYV589839:JYZ589839 KIR589839:KIV589839 KSN589839:KSR589839 LCJ589839:LCN589839 LMF589839:LMJ589839 LWB589839:LWF589839 MFX589839:MGB589839 MPT589839:MPX589839 MZP589839:MZT589839 NJL589839:NJP589839 NTH589839:NTL589839 ODD589839:ODH589839 OMZ589839:OND589839 OWV589839:OWZ589839 PGR589839:PGV589839 PQN589839:PQR589839 QAJ589839:QAN589839 QKF589839:QKJ589839 QUB589839:QUF589839 RDX589839:REB589839 RNT589839:RNX589839 RXP589839:RXT589839 SHL589839:SHP589839 SRH589839:SRL589839 TBD589839:TBH589839 TKZ589839:TLD589839 TUV589839:TUZ589839 UER589839:UEV589839 UON589839:UOR589839 UYJ589839:UYN589839 VIF589839:VIJ589839 VSB589839:VSF589839 WBX589839:WCB589839 WLT589839:WLX589839 WVP589839:WVT589839 H655366:L655366 JD655375:JH655375 SZ655375:TD655375 ACV655375:ACZ655375 AMR655375:AMV655375 AWN655375:AWR655375 BGJ655375:BGN655375 BQF655375:BQJ655375 CAB655375:CAF655375 CJX655375:CKB655375 CTT655375:CTX655375 DDP655375:DDT655375 DNL655375:DNP655375 DXH655375:DXL655375 EHD655375:EHH655375 EQZ655375:ERD655375 FAV655375:FAZ655375 FKR655375:FKV655375 FUN655375:FUR655375 GEJ655375:GEN655375 GOF655375:GOJ655375 GYB655375:GYF655375 HHX655375:HIB655375 HRT655375:HRX655375 IBP655375:IBT655375 ILL655375:ILP655375 IVH655375:IVL655375 JFD655375:JFH655375 JOZ655375:JPD655375 JYV655375:JYZ655375 KIR655375:KIV655375 KSN655375:KSR655375 LCJ655375:LCN655375 LMF655375:LMJ655375 LWB655375:LWF655375 MFX655375:MGB655375 MPT655375:MPX655375 MZP655375:MZT655375 NJL655375:NJP655375 NTH655375:NTL655375 ODD655375:ODH655375 OMZ655375:OND655375 OWV655375:OWZ655375 PGR655375:PGV655375 PQN655375:PQR655375 QAJ655375:QAN655375 QKF655375:QKJ655375 QUB655375:QUF655375 RDX655375:REB655375 RNT655375:RNX655375 RXP655375:RXT655375 SHL655375:SHP655375 SRH655375:SRL655375 TBD655375:TBH655375 TKZ655375:TLD655375 TUV655375:TUZ655375 UER655375:UEV655375 UON655375:UOR655375 UYJ655375:UYN655375 VIF655375:VIJ655375 VSB655375:VSF655375 WBX655375:WCB655375 WLT655375:WLX655375 WVP655375:WVT655375 H720902:L720902 JD720911:JH720911 SZ720911:TD720911 ACV720911:ACZ720911 AMR720911:AMV720911 AWN720911:AWR720911 BGJ720911:BGN720911 BQF720911:BQJ720911 CAB720911:CAF720911 CJX720911:CKB720911 CTT720911:CTX720911 DDP720911:DDT720911 DNL720911:DNP720911 DXH720911:DXL720911 EHD720911:EHH720911 EQZ720911:ERD720911 FAV720911:FAZ720911 FKR720911:FKV720911 FUN720911:FUR720911 GEJ720911:GEN720911 GOF720911:GOJ720911 GYB720911:GYF720911 HHX720911:HIB720911 HRT720911:HRX720911 IBP720911:IBT720911 ILL720911:ILP720911 IVH720911:IVL720911 JFD720911:JFH720911 JOZ720911:JPD720911 JYV720911:JYZ720911 KIR720911:KIV720911 KSN720911:KSR720911 LCJ720911:LCN720911 LMF720911:LMJ720911 LWB720911:LWF720911 MFX720911:MGB720911 MPT720911:MPX720911 MZP720911:MZT720911 NJL720911:NJP720911 NTH720911:NTL720911 ODD720911:ODH720911 OMZ720911:OND720911 OWV720911:OWZ720911 PGR720911:PGV720911 PQN720911:PQR720911 QAJ720911:QAN720911 QKF720911:QKJ720911 QUB720911:QUF720911 RDX720911:REB720911 RNT720911:RNX720911 RXP720911:RXT720911 SHL720911:SHP720911 SRH720911:SRL720911 TBD720911:TBH720911 TKZ720911:TLD720911 TUV720911:TUZ720911 UER720911:UEV720911 UON720911:UOR720911 UYJ720911:UYN720911 VIF720911:VIJ720911 VSB720911:VSF720911 WBX720911:WCB720911 WLT720911:WLX720911 WVP720911:WVT720911 H786438:L786438 JD786447:JH786447 SZ786447:TD786447 ACV786447:ACZ786447 AMR786447:AMV786447 AWN786447:AWR786447 BGJ786447:BGN786447 BQF786447:BQJ786447 CAB786447:CAF786447 CJX786447:CKB786447 CTT786447:CTX786447 DDP786447:DDT786447 DNL786447:DNP786447 DXH786447:DXL786447 EHD786447:EHH786447 EQZ786447:ERD786447 FAV786447:FAZ786447 FKR786447:FKV786447 FUN786447:FUR786447 GEJ786447:GEN786447 GOF786447:GOJ786447 GYB786447:GYF786447 HHX786447:HIB786447 HRT786447:HRX786447 IBP786447:IBT786447 ILL786447:ILP786447 IVH786447:IVL786447 JFD786447:JFH786447 JOZ786447:JPD786447 JYV786447:JYZ786447 KIR786447:KIV786447 KSN786447:KSR786447 LCJ786447:LCN786447 LMF786447:LMJ786447 LWB786447:LWF786447 MFX786447:MGB786447 MPT786447:MPX786447 MZP786447:MZT786447 NJL786447:NJP786447 NTH786447:NTL786447 ODD786447:ODH786447 OMZ786447:OND786447 OWV786447:OWZ786447 PGR786447:PGV786447 PQN786447:PQR786447 QAJ786447:QAN786447 QKF786447:QKJ786447 QUB786447:QUF786447 RDX786447:REB786447 RNT786447:RNX786447 RXP786447:RXT786447 SHL786447:SHP786447 SRH786447:SRL786447 TBD786447:TBH786447 TKZ786447:TLD786447 TUV786447:TUZ786447 UER786447:UEV786447 UON786447:UOR786447 UYJ786447:UYN786447 VIF786447:VIJ786447 VSB786447:VSF786447 WBX786447:WCB786447 WLT786447:WLX786447 WVP786447:WVT786447 H851974:L851974 JD851983:JH851983 SZ851983:TD851983 ACV851983:ACZ851983 AMR851983:AMV851983 AWN851983:AWR851983 BGJ851983:BGN851983 BQF851983:BQJ851983 CAB851983:CAF851983 CJX851983:CKB851983 CTT851983:CTX851983 DDP851983:DDT851983 DNL851983:DNP851983 DXH851983:DXL851983 EHD851983:EHH851983 EQZ851983:ERD851983 FAV851983:FAZ851983 FKR851983:FKV851983 FUN851983:FUR851983 GEJ851983:GEN851983 GOF851983:GOJ851983 GYB851983:GYF851983 HHX851983:HIB851983 HRT851983:HRX851983 IBP851983:IBT851983 ILL851983:ILP851983 IVH851983:IVL851983 JFD851983:JFH851983 JOZ851983:JPD851983 JYV851983:JYZ851983 KIR851983:KIV851983 KSN851983:KSR851983 LCJ851983:LCN851983 LMF851983:LMJ851983 LWB851983:LWF851983 MFX851983:MGB851983 MPT851983:MPX851983 MZP851983:MZT851983 NJL851983:NJP851983 NTH851983:NTL851983 ODD851983:ODH851983 OMZ851983:OND851983 OWV851983:OWZ851983 PGR851983:PGV851983 PQN851983:PQR851983 QAJ851983:QAN851983 QKF851983:QKJ851983 QUB851983:QUF851983 RDX851983:REB851983 RNT851983:RNX851983 RXP851983:RXT851983 SHL851983:SHP851983 SRH851983:SRL851983 TBD851983:TBH851983 TKZ851983:TLD851983 TUV851983:TUZ851983 UER851983:UEV851983 UON851983:UOR851983 UYJ851983:UYN851983 VIF851983:VIJ851983 VSB851983:VSF851983 WBX851983:WCB851983 WLT851983:WLX851983 WVP851983:WVT851983 H917510:L917510 JD917519:JH917519 SZ917519:TD917519 ACV917519:ACZ917519 AMR917519:AMV917519 AWN917519:AWR917519 BGJ917519:BGN917519 BQF917519:BQJ917519 CAB917519:CAF917519 CJX917519:CKB917519 CTT917519:CTX917519 DDP917519:DDT917519 DNL917519:DNP917519 DXH917519:DXL917519 EHD917519:EHH917519 EQZ917519:ERD917519 FAV917519:FAZ917519 FKR917519:FKV917519 FUN917519:FUR917519 GEJ917519:GEN917519 GOF917519:GOJ917519 GYB917519:GYF917519 HHX917519:HIB917519 HRT917519:HRX917519 IBP917519:IBT917519 ILL917519:ILP917519 IVH917519:IVL917519 JFD917519:JFH917519 JOZ917519:JPD917519 JYV917519:JYZ917519 KIR917519:KIV917519 KSN917519:KSR917519 LCJ917519:LCN917519 LMF917519:LMJ917519 LWB917519:LWF917519 MFX917519:MGB917519 MPT917519:MPX917519 MZP917519:MZT917519 NJL917519:NJP917519 NTH917519:NTL917519 ODD917519:ODH917519 OMZ917519:OND917519 OWV917519:OWZ917519 PGR917519:PGV917519 PQN917519:PQR917519 QAJ917519:QAN917519 QKF917519:QKJ917519 QUB917519:QUF917519 RDX917519:REB917519 RNT917519:RNX917519 RXP917519:RXT917519 SHL917519:SHP917519 SRH917519:SRL917519 TBD917519:TBH917519 TKZ917519:TLD917519 TUV917519:TUZ917519 UER917519:UEV917519 UON917519:UOR917519 UYJ917519:UYN917519 VIF917519:VIJ917519 VSB917519:VSF917519 WBX917519:WCB917519 WLT917519:WLX917519 WVP917519:WVT917519 H983046:L983046 JD983055:JH983055 SZ983055:TD983055 ACV983055:ACZ983055 AMR983055:AMV983055 AWN983055:AWR983055 BGJ983055:BGN983055 BQF983055:BQJ983055 CAB983055:CAF983055 CJX983055:CKB983055 CTT983055:CTX983055 DDP983055:DDT983055 DNL983055:DNP983055 DXH983055:DXL983055 EHD983055:EHH983055 EQZ983055:ERD983055 FAV983055:FAZ983055 FKR983055:FKV983055 FUN983055:FUR983055 GEJ983055:GEN983055 GOF983055:GOJ983055 GYB983055:GYF983055 HHX983055:HIB983055 HRT983055:HRX983055 IBP983055:IBT983055 ILL983055:ILP983055 IVH983055:IVL983055 JFD983055:JFH983055 JOZ983055:JPD983055 JYV983055:JYZ983055 KIR983055:KIV983055 KSN983055:KSR983055 LCJ983055:LCN983055 LMF983055:LMJ983055 LWB983055:LWF983055 MFX983055:MGB983055 MPT983055:MPX983055 MZP983055:MZT983055 NJL983055:NJP983055 NTH983055:NTL983055 ODD983055:ODH983055 OMZ983055:OND983055 OWV983055:OWZ983055 PGR983055:PGV983055 PQN983055:PQR983055 QAJ983055:QAN983055 QKF983055:QKJ983055 QUB983055:QUF983055 RDX983055:REB983055 RNT983055:RNX983055 RXP983055:RXT983055 SHL983055:SHP983055 SRH983055:SRL983055 TBD983055:TBH983055 TKZ983055:TLD983055 TUV983055:TUZ983055 UER983055:UEV983055 UON983055:UOR983055 UYJ983055:UYN983055 VIF983055:VIJ983055 VSB983055:VSF983055 WBX983055:WCB983055 WLT983055:WLX983055 WVP983055:WVT983055 H19:L19 JD19:JH19 SZ19:TD19 ACV19:ACZ19 AMR19:AMV19 AWN19:AWR19 BGJ19:BGN19 BQF19:BQJ19 CAB19:CAF19 CJX19:CKB19 CTT19:CTX19 DDP19:DDT19 DNL19:DNP19 DXH19:DXL19 EHD19:EHH19 EQZ19:ERD19 FAV19:FAZ19 FKR19:FKV19 FUN19:FUR19 GEJ19:GEN19 GOF19:GOJ19 GYB19:GYF19 HHX19:HIB19 HRT19:HRX19 IBP19:IBT19 ILL19:ILP19 IVH19:IVL19 JFD19:JFH19 JOZ19:JPD19 JYV19:JYZ19 KIR19:KIV19 KSN19:KSR19 LCJ19:LCN19 LMF19:LMJ19 LWB19:LWF19 MFX19:MGB19 MPT19:MPX19 MZP19:MZT19 NJL19:NJP19 NTH19:NTL19 ODD19:ODH19 OMZ19:OND19 OWV19:OWZ19 PGR19:PGV19 PQN19:PQR19 QAJ19:QAN19 QKF19:QKJ19 QUB19:QUF19 RDX19:REB19 RNT19:RNX19 RXP19:RXT19 SHL19:SHP19 SRH19:SRL19 TBD19:TBH19 TKZ19:TLD19 TUV19:TUZ19 UER19:UEV19 UON19:UOR19 UYJ19:UYN19 VIF19:VIJ19 VSB19:VSF19 WBX19:WCB19 WLT19:WLX19 WVP19:WVT19 H65546:L65546 JD65555:JH65555 SZ65555:TD65555 ACV65555:ACZ65555 AMR65555:AMV65555 AWN65555:AWR65555 BGJ65555:BGN65555 BQF65555:BQJ65555 CAB65555:CAF65555 CJX65555:CKB65555 CTT65555:CTX65555 DDP65555:DDT65555 DNL65555:DNP65555 DXH65555:DXL65555 EHD65555:EHH65555 EQZ65555:ERD65555 FAV65555:FAZ65555 FKR65555:FKV65555 FUN65555:FUR65555 GEJ65555:GEN65555 GOF65555:GOJ65555 GYB65555:GYF65555 HHX65555:HIB65555 HRT65555:HRX65555 IBP65555:IBT65555 ILL65555:ILP65555 IVH65555:IVL65555 JFD65555:JFH65555 JOZ65555:JPD65555 JYV65555:JYZ65555 KIR65555:KIV65555 KSN65555:KSR65555 LCJ65555:LCN65555 LMF65555:LMJ65555 LWB65555:LWF65555 MFX65555:MGB65555 MPT65555:MPX65555 MZP65555:MZT65555 NJL65555:NJP65555 NTH65555:NTL65555 ODD65555:ODH65555 OMZ65555:OND65555 OWV65555:OWZ65555 PGR65555:PGV65555 PQN65555:PQR65555 QAJ65555:QAN65555 QKF65555:QKJ65555 QUB65555:QUF65555 RDX65555:REB65555 RNT65555:RNX65555 RXP65555:RXT65555 SHL65555:SHP65555 SRH65555:SRL65555 TBD65555:TBH65555 TKZ65555:TLD65555 TUV65555:TUZ65555 UER65555:UEV65555 UON65555:UOR65555 UYJ65555:UYN65555 VIF65555:VIJ65555 VSB65555:VSF65555 WBX65555:WCB65555 WLT65555:WLX65555 WVP65555:WVT65555 H131082:L131082 JD131091:JH131091 SZ131091:TD131091 ACV131091:ACZ131091 AMR131091:AMV131091 AWN131091:AWR131091 BGJ131091:BGN131091 BQF131091:BQJ131091 CAB131091:CAF131091 CJX131091:CKB131091 CTT131091:CTX131091 DDP131091:DDT131091 DNL131091:DNP131091 DXH131091:DXL131091 EHD131091:EHH131091 EQZ131091:ERD131091 FAV131091:FAZ131091 FKR131091:FKV131091 FUN131091:FUR131091 GEJ131091:GEN131091 GOF131091:GOJ131091 GYB131091:GYF131091 HHX131091:HIB131091 HRT131091:HRX131091 IBP131091:IBT131091 ILL131091:ILP131091 IVH131091:IVL131091 JFD131091:JFH131091 JOZ131091:JPD131091 JYV131091:JYZ131091 KIR131091:KIV131091 KSN131091:KSR131091 LCJ131091:LCN131091 LMF131091:LMJ131091 LWB131091:LWF131091 MFX131091:MGB131091 MPT131091:MPX131091 MZP131091:MZT131091 NJL131091:NJP131091 NTH131091:NTL131091 ODD131091:ODH131091 OMZ131091:OND131091 OWV131091:OWZ131091 PGR131091:PGV131091 PQN131091:PQR131091 QAJ131091:QAN131091 QKF131091:QKJ131091 QUB131091:QUF131091 RDX131091:REB131091 RNT131091:RNX131091 RXP131091:RXT131091 SHL131091:SHP131091 SRH131091:SRL131091 TBD131091:TBH131091 TKZ131091:TLD131091 TUV131091:TUZ131091 UER131091:UEV131091 UON131091:UOR131091 UYJ131091:UYN131091 VIF131091:VIJ131091 VSB131091:VSF131091 WBX131091:WCB131091 WLT131091:WLX131091 WVP131091:WVT131091 H196618:L196618 JD196627:JH196627 SZ196627:TD196627 ACV196627:ACZ196627 AMR196627:AMV196627 AWN196627:AWR196627 BGJ196627:BGN196627 BQF196627:BQJ196627 CAB196627:CAF196627 CJX196627:CKB196627 CTT196627:CTX196627 DDP196627:DDT196627 DNL196627:DNP196627 DXH196627:DXL196627 EHD196627:EHH196627 EQZ196627:ERD196627 FAV196627:FAZ196627 FKR196627:FKV196627 FUN196627:FUR196627 GEJ196627:GEN196627 GOF196627:GOJ196627 GYB196627:GYF196627 HHX196627:HIB196627 HRT196627:HRX196627 IBP196627:IBT196627 ILL196627:ILP196627 IVH196627:IVL196627 JFD196627:JFH196627 JOZ196627:JPD196627 JYV196627:JYZ196627 KIR196627:KIV196627 KSN196627:KSR196627 LCJ196627:LCN196627 LMF196627:LMJ196627 LWB196627:LWF196627 MFX196627:MGB196627 MPT196627:MPX196627 MZP196627:MZT196627 NJL196627:NJP196627 NTH196627:NTL196627 ODD196627:ODH196627 OMZ196627:OND196627 OWV196627:OWZ196627 PGR196627:PGV196627 PQN196627:PQR196627 QAJ196627:QAN196627 QKF196627:QKJ196627 QUB196627:QUF196627 RDX196627:REB196627 RNT196627:RNX196627 RXP196627:RXT196627 SHL196627:SHP196627 SRH196627:SRL196627 TBD196627:TBH196627 TKZ196627:TLD196627 TUV196627:TUZ196627 UER196627:UEV196627 UON196627:UOR196627 UYJ196627:UYN196627 VIF196627:VIJ196627 VSB196627:VSF196627 WBX196627:WCB196627 WLT196627:WLX196627 WVP196627:WVT196627 H262154:L262154 JD262163:JH262163 SZ262163:TD262163 ACV262163:ACZ262163 AMR262163:AMV262163 AWN262163:AWR262163 BGJ262163:BGN262163 BQF262163:BQJ262163 CAB262163:CAF262163 CJX262163:CKB262163 CTT262163:CTX262163 DDP262163:DDT262163 DNL262163:DNP262163 DXH262163:DXL262163 EHD262163:EHH262163 EQZ262163:ERD262163 FAV262163:FAZ262163 FKR262163:FKV262163 FUN262163:FUR262163 GEJ262163:GEN262163 GOF262163:GOJ262163 GYB262163:GYF262163 HHX262163:HIB262163 HRT262163:HRX262163 IBP262163:IBT262163 ILL262163:ILP262163 IVH262163:IVL262163 JFD262163:JFH262163 JOZ262163:JPD262163 JYV262163:JYZ262163 KIR262163:KIV262163 KSN262163:KSR262163 LCJ262163:LCN262163 LMF262163:LMJ262163 LWB262163:LWF262163 MFX262163:MGB262163 MPT262163:MPX262163 MZP262163:MZT262163 NJL262163:NJP262163 NTH262163:NTL262163 ODD262163:ODH262163 OMZ262163:OND262163 OWV262163:OWZ262163 PGR262163:PGV262163 PQN262163:PQR262163 QAJ262163:QAN262163 QKF262163:QKJ262163 QUB262163:QUF262163 RDX262163:REB262163 RNT262163:RNX262163 RXP262163:RXT262163 SHL262163:SHP262163 SRH262163:SRL262163 TBD262163:TBH262163 TKZ262163:TLD262163 TUV262163:TUZ262163 UER262163:UEV262163 UON262163:UOR262163 UYJ262163:UYN262163 VIF262163:VIJ262163 VSB262163:VSF262163 WBX262163:WCB262163 WLT262163:WLX262163 WVP262163:WVT262163 H327690:L327690 JD327699:JH327699 SZ327699:TD327699 ACV327699:ACZ327699 AMR327699:AMV327699 AWN327699:AWR327699 BGJ327699:BGN327699 BQF327699:BQJ327699 CAB327699:CAF327699 CJX327699:CKB327699 CTT327699:CTX327699 DDP327699:DDT327699 DNL327699:DNP327699 DXH327699:DXL327699 EHD327699:EHH327699 EQZ327699:ERD327699 FAV327699:FAZ327699 FKR327699:FKV327699 FUN327699:FUR327699 GEJ327699:GEN327699 GOF327699:GOJ327699 GYB327699:GYF327699 HHX327699:HIB327699 HRT327699:HRX327699 IBP327699:IBT327699 ILL327699:ILP327699 IVH327699:IVL327699 JFD327699:JFH327699 JOZ327699:JPD327699 JYV327699:JYZ327699 KIR327699:KIV327699 KSN327699:KSR327699 LCJ327699:LCN327699 LMF327699:LMJ327699 LWB327699:LWF327699 MFX327699:MGB327699 MPT327699:MPX327699 MZP327699:MZT327699 NJL327699:NJP327699 NTH327699:NTL327699 ODD327699:ODH327699 OMZ327699:OND327699 OWV327699:OWZ327699 PGR327699:PGV327699 PQN327699:PQR327699 QAJ327699:QAN327699 QKF327699:QKJ327699 QUB327699:QUF327699 RDX327699:REB327699 RNT327699:RNX327699 RXP327699:RXT327699 SHL327699:SHP327699 SRH327699:SRL327699 TBD327699:TBH327699 TKZ327699:TLD327699 TUV327699:TUZ327699 UER327699:UEV327699 UON327699:UOR327699 UYJ327699:UYN327699 VIF327699:VIJ327699 VSB327699:VSF327699 WBX327699:WCB327699 WLT327699:WLX327699 WVP327699:WVT327699 H393226:L393226 JD393235:JH393235 SZ393235:TD393235 ACV393235:ACZ393235 AMR393235:AMV393235 AWN393235:AWR393235 BGJ393235:BGN393235 BQF393235:BQJ393235 CAB393235:CAF393235 CJX393235:CKB393235 CTT393235:CTX393235 DDP393235:DDT393235 DNL393235:DNP393235 DXH393235:DXL393235 EHD393235:EHH393235 EQZ393235:ERD393235 FAV393235:FAZ393235 FKR393235:FKV393235 FUN393235:FUR393235 GEJ393235:GEN393235 GOF393235:GOJ393235 GYB393235:GYF393235 HHX393235:HIB393235 HRT393235:HRX393235 IBP393235:IBT393235 ILL393235:ILP393235 IVH393235:IVL393235 JFD393235:JFH393235 JOZ393235:JPD393235 JYV393235:JYZ393235 KIR393235:KIV393235 KSN393235:KSR393235 LCJ393235:LCN393235 LMF393235:LMJ393235 LWB393235:LWF393235 MFX393235:MGB393235 MPT393235:MPX393235 MZP393235:MZT393235 NJL393235:NJP393235 NTH393235:NTL393235 ODD393235:ODH393235 OMZ393235:OND393235 OWV393235:OWZ393235 PGR393235:PGV393235 PQN393235:PQR393235 QAJ393235:QAN393235 QKF393235:QKJ393235 QUB393235:QUF393235 RDX393235:REB393235 RNT393235:RNX393235 RXP393235:RXT393235 SHL393235:SHP393235 SRH393235:SRL393235 TBD393235:TBH393235 TKZ393235:TLD393235 TUV393235:TUZ393235 UER393235:UEV393235 UON393235:UOR393235 UYJ393235:UYN393235 VIF393235:VIJ393235 VSB393235:VSF393235 WBX393235:WCB393235 WLT393235:WLX393235 WVP393235:WVT393235 H458762:L458762 JD458771:JH458771 SZ458771:TD458771 ACV458771:ACZ458771 AMR458771:AMV458771 AWN458771:AWR458771 BGJ458771:BGN458771 BQF458771:BQJ458771 CAB458771:CAF458771 CJX458771:CKB458771 CTT458771:CTX458771 DDP458771:DDT458771 DNL458771:DNP458771 DXH458771:DXL458771 EHD458771:EHH458771 EQZ458771:ERD458771 FAV458771:FAZ458771 FKR458771:FKV458771 FUN458771:FUR458771 GEJ458771:GEN458771 GOF458771:GOJ458771 GYB458771:GYF458771 HHX458771:HIB458771 HRT458771:HRX458771 IBP458771:IBT458771 ILL458771:ILP458771 IVH458771:IVL458771 JFD458771:JFH458771 JOZ458771:JPD458771 JYV458771:JYZ458771 KIR458771:KIV458771 KSN458771:KSR458771 LCJ458771:LCN458771 LMF458771:LMJ458771 LWB458771:LWF458771 MFX458771:MGB458771 MPT458771:MPX458771 MZP458771:MZT458771 NJL458771:NJP458771 NTH458771:NTL458771 ODD458771:ODH458771 OMZ458771:OND458771 OWV458771:OWZ458771 PGR458771:PGV458771 PQN458771:PQR458771 QAJ458771:QAN458771 QKF458771:QKJ458771 QUB458771:QUF458771 RDX458771:REB458771 RNT458771:RNX458771 RXP458771:RXT458771 SHL458771:SHP458771 SRH458771:SRL458771 TBD458771:TBH458771 TKZ458771:TLD458771 TUV458771:TUZ458771 UER458771:UEV458771 UON458771:UOR458771 UYJ458771:UYN458771 VIF458771:VIJ458771 VSB458771:VSF458771 WBX458771:WCB458771 WLT458771:WLX458771 WVP458771:WVT458771 H524298:L524298 JD524307:JH524307 SZ524307:TD524307 ACV524307:ACZ524307 AMR524307:AMV524307 AWN524307:AWR524307 BGJ524307:BGN524307 BQF524307:BQJ524307 CAB524307:CAF524307 CJX524307:CKB524307 CTT524307:CTX524307 DDP524307:DDT524307 DNL524307:DNP524307 DXH524307:DXL524307 EHD524307:EHH524307 EQZ524307:ERD524307 FAV524307:FAZ524307 FKR524307:FKV524307 FUN524307:FUR524307 GEJ524307:GEN524307 GOF524307:GOJ524307 GYB524307:GYF524307 HHX524307:HIB524307 HRT524307:HRX524307 IBP524307:IBT524307 ILL524307:ILP524307 IVH524307:IVL524307 JFD524307:JFH524307 JOZ524307:JPD524307 JYV524307:JYZ524307 KIR524307:KIV524307 KSN524307:KSR524307 LCJ524307:LCN524307 LMF524307:LMJ524307 LWB524307:LWF524307 MFX524307:MGB524307 MPT524307:MPX524307 MZP524307:MZT524307 NJL524307:NJP524307 NTH524307:NTL524307 ODD524307:ODH524307 OMZ524307:OND524307 OWV524307:OWZ524307 PGR524307:PGV524307 PQN524307:PQR524307 QAJ524307:QAN524307 QKF524307:QKJ524307 QUB524307:QUF524307 RDX524307:REB524307 RNT524307:RNX524307 RXP524307:RXT524307 SHL524307:SHP524307 SRH524307:SRL524307 TBD524307:TBH524307 TKZ524307:TLD524307 TUV524307:TUZ524307 UER524307:UEV524307 UON524307:UOR524307 UYJ524307:UYN524307 VIF524307:VIJ524307 VSB524307:VSF524307 WBX524307:WCB524307 WLT524307:WLX524307 WVP524307:WVT524307 H589834:L589834 JD589843:JH589843 SZ589843:TD589843 ACV589843:ACZ589843 AMR589843:AMV589843 AWN589843:AWR589843 BGJ589843:BGN589843 BQF589843:BQJ589843 CAB589843:CAF589843 CJX589843:CKB589843 CTT589843:CTX589843 DDP589843:DDT589843 DNL589843:DNP589843 DXH589843:DXL589843 EHD589843:EHH589843 EQZ589843:ERD589843 FAV589843:FAZ589843 FKR589843:FKV589843 FUN589843:FUR589843 GEJ589843:GEN589843 GOF589843:GOJ589843 GYB589843:GYF589843 HHX589843:HIB589843 HRT589843:HRX589843 IBP589843:IBT589843 ILL589843:ILP589843 IVH589843:IVL589843 JFD589843:JFH589843 JOZ589843:JPD589843 JYV589843:JYZ589843 KIR589843:KIV589843 KSN589843:KSR589843 LCJ589843:LCN589843 LMF589843:LMJ589843 LWB589843:LWF589843 MFX589843:MGB589843 MPT589843:MPX589843 MZP589843:MZT589843 NJL589843:NJP589843 NTH589843:NTL589843 ODD589843:ODH589843 OMZ589843:OND589843 OWV589843:OWZ589843 PGR589843:PGV589843 PQN589843:PQR589843 QAJ589843:QAN589843 QKF589843:QKJ589843 QUB589843:QUF589843 RDX589843:REB589843 RNT589843:RNX589843 RXP589843:RXT589843 SHL589843:SHP589843 SRH589843:SRL589843 TBD589843:TBH589843 TKZ589843:TLD589843 TUV589843:TUZ589843 UER589843:UEV589843 UON589843:UOR589843 UYJ589843:UYN589843 VIF589843:VIJ589843 VSB589843:VSF589843 WBX589843:WCB589843 WLT589843:WLX589843 WVP589843:WVT589843 H655370:L655370 JD655379:JH655379 SZ655379:TD655379 ACV655379:ACZ655379 AMR655379:AMV655379 AWN655379:AWR655379 BGJ655379:BGN655379 BQF655379:BQJ655379 CAB655379:CAF655379 CJX655379:CKB655379 CTT655379:CTX655379 DDP655379:DDT655379 DNL655379:DNP655379 DXH655379:DXL655379 EHD655379:EHH655379 EQZ655379:ERD655379 FAV655379:FAZ655379 FKR655379:FKV655379 FUN655379:FUR655379 GEJ655379:GEN655379 GOF655379:GOJ655379 GYB655379:GYF655379 HHX655379:HIB655379 HRT655379:HRX655379 IBP655379:IBT655379 ILL655379:ILP655379 IVH655379:IVL655379 JFD655379:JFH655379 JOZ655379:JPD655379 JYV655379:JYZ655379 KIR655379:KIV655379 KSN655379:KSR655379 LCJ655379:LCN655379 LMF655379:LMJ655379 LWB655379:LWF655379 MFX655379:MGB655379 MPT655379:MPX655379 MZP655379:MZT655379 NJL655379:NJP655379 NTH655379:NTL655379 ODD655379:ODH655379 OMZ655379:OND655379 OWV655379:OWZ655379 PGR655379:PGV655379 PQN655379:PQR655379 QAJ655379:QAN655379 QKF655379:QKJ655379 QUB655379:QUF655379 RDX655379:REB655379 RNT655379:RNX655379 RXP655379:RXT655379 SHL655379:SHP655379 SRH655379:SRL655379 TBD655379:TBH655379 TKZ655379:TLD655379 TUV655379:TUZ655379 UER655379:UEV655379 UON655379:UOR655379 UYJ655379:UYN655379 VIF655379:VIJ655379 VSB655379:VSF655379 WBX655379:WCB655379 WLT655379:WLX655379 WVP655379:WVT655379 H720906:L720906 JD720915:JH720915 SZ720915:TD720915 ACV720915:ACZ720915 AMR720915:AMV720915 AWN720915:AWR720915 BGJ720915:BGN720915 BQF720915:BQJ720915 CAB720915:CAF720915 CJX720915:CKB720915 CTT720915:CTX720915 DDP720915:DDT720915 DNL720915:DNP720915 DXH720915:DXL720915 EHD720915:EHH720915 EQZ720915:ERD720915 FAV720915:FAZ720915 FKR720915:FKV720915 FUN720915:FUR720915 GEJ720915:GEN720915 GOF720915:GOJ720915 GYB720915:GYF720915 HHX720915:HIB720915 HRT720915:HRX720915 IBP720915:IBT720915 ILL720915:ILP720915 IVH720915:IVL720915 JFD720915:JFH720915 JOZ720915:JPD720915 JYV720915:JYZ720915 KIR720915:KIV720915 KSN720915:KSR720915 LCJ720915:LCN720915 LMF720915:LMJ720915 LWB720915:LWF720915 MFX720915:MGB720915 MPT720915:MPX720915 MZP720915:MZT720915 NJL720915:NJP720915 NTH720915:NTL720915 ODD720915:ODH720915 OMZ720915:OND720915 OWV720915:OWZ720915 PGR720915:PGV720915 PQN720915:PQR720915 QAJ720915:QAN720915 QKF720915:QKJ720915 QUB720915:QUF720915 RDX720915:REB720915 RNT720915:RNX720915 RXP720915:RXT720915 SHL720915:SHP720915 SRH720915:SRL720915 TBD720915:TBH720915 TKZ720915:TLD720915 TUV720915:TUZ720915 UER720915:UEV720915 UON720915:UOR720915 UYJ720915:UYN720915 VIF720915:VIJ720915 VSB720915:VSF720915 WBX720915:WCB720915 WLT720915:WLX720915 WVP720915:WVT720915 H786442:L786442 JD786451:JH786451 SZ786451:TD786451 ACV786451:ACZ786451 AMR786451:AMV786451 AWN786451:AWR786451 BGJ786451:BGN786451 BQF786451:BQJ786451 CAB786451:CAF786451 CJX786451:CKB786451 CTT786451:CTX786451 DDP786451:DDT786451 DNL786451:DNP786451 DXH786451:DXL786451 EHD786451:EHH786451 EQZ786451:ERD786451 FAV786451:FAZ786451 FKR786451:FKV786451 FUN786451:FUR786451 GEJ786451:GEN786451 GOF786451:GOJ786451 GYB786451:GYF786451 HHX786451:HIB786451 HRT786451:HRX786451 IBP786451:IBT786451 ILL786451:ILP786451 IVH786451:IVL786451 JFD786451:JFH786451 JOZ786451:JPD786451 JYV786451:JYZ786451 KIR786451:KIV786451 KSN786451:KSR786451 LCJ786451:LCN786451 LMF786451:LMJ786451 LWB786451:LWF786451 MFX786451:MGB786451 MPT786451:MPX786451 MZP786451:MZT786451 NJL786451:NJP786451 NTH786451:NTL786451 ODD786451:ODH786451 OMZ786451:OND786451 OWV786451:OWZ786451 PGR786451:PGV786451 PQN786451:PQR786451 QAJ786451:QAN786451 QKF786451:QKJ786451 QUB786451:QUF786451 RDX786451:REB786451 RNT786451:RNX786451 RXP786451:RXT786451 SHL786451:SHP786451 SRH786451:SRL786451 TBD786451:TBH786451 TKZ786451:TLD786451 TUV786451:TUZ786451 UER786451:UEV786451 UON786451:UOR786451 UYJ786451:UYN786451 VIF786451:VIJ786451 VSB786451:VSF786451 WBX786451:WCB786451 WLT786451:WLX786451 WVP786451:WVT786451 H851978:L851978 JD851987:JH851987 SZ851987:TD851987 ACV851987:ACZ851987 AMR851987:AMV851987 AWN851987:AWR851987 BGJ851987:BGN851987 BQF851987:BQJ851987 CAB851987:CAF851987 CJX851987:CKB851987 CTT851987:CTX851987 DDP851987:DDT851987 DNL851987:DNP851987 DXH851987:DXL851987 EHD851987:EHH851987 EQZ851987:ERD851987 FAV851987:FAZ851987 FKR851987:FKV851987 FUN851987:FUR851987 GEJ851987:GEN851987 GOF851987:GOJ851987 GYB851987:GYF851987 HHX851987:HIB851987 HRT851987:HRX851987 IBP851987:IBT851987 ILL851987:ILP851987 IVH851987:IVL851987 JFD851987:JFH851987 JOZ851987:JPD851987 JYV851987:JYZ851987 KIR851987:KIV851987 KSN851987:KSR851987 LCJ851987:LCN851987 LMF851987:LMJ851987 LWB851987:LWF851987 MFX851987:MGB851987 MPT851987:MPX851987 MZP851987:MZT851987 NJL851987:NJP851987 NTH851987:NTL851987 ODD851987:ODH851987 OMZ851987:OND851987 OWV851987:OWZ851987 PGR851987:PGV851987 PQN851987:PQR851987 QAJ851987:QAN851987 QKF851987:QKJ851987 QUB851987:QUF851987 RDX851987:REB851987 RNT851987:RNX851987 RXP851987:RXT851987 SHL851987:SHP851987 SRH851987:SRL851987 TBD851987:TBH851987 TKZ851987:TLD851987 TUV851987:TUZ851987 UER851987:UEV851987 UON851987:UOR851987 UYJ851987:UYN851987 VIF851987:VIJ851987 VSB851987:VSF851987 WBX851987:WCB851987 WLT851987:WLX851987 WVP851987:WVT851987 H917514:L917514 JD917523:JH917523 SZ917523:TD917523 ACV917523:ACZ917523 AMR917523:AMV917523 AWN917523:AWR917523 BGJ917523:BGN917523 BQF917523:BQJ917523 CAB917523:CAF917523 CJX917523:CKB917523 CTT917523:CTX917523 DDP917523:DDT917523 DNL917523:DNP917523 DXH917523:DXL917523 EHD917523:EHH917523 EQZ917523:ERD917523 FAV917523:FAZ917523 FKR917523:FKV917523 FUN917523:FUR917523 GEJ917523:GEN917523 GOF917523:GOJ917523 GYB917523:GYF917523 HHX917523:HIB917523 HRT917523:HRX917523 IBP917523:IBT917523 ILL917523:ILP917523 IVH917523:IVL917523 JFD917523:JFH917523 JOZ917523:JPD917523 JYV917523:JYZ917523 KIR917523:KIV917523 KSN917523:KSR917523 LCJ917523:LCN917523 LMF917523:LMJ917523 LWB917523:LWF917523 MFX917523:MGB917523 MPT917523:MPX917523 MZP917523:MZT917523 NJL917523:NJP917523 NTH917523:NTL917523 ODD917523:ODH917523 OMZ917523:OND917523 OWV917523:OWZ917523 PGR917523:PGV917523 PQN917523:PQR917523 QAJ917523:QAN917523 QKF917523:QKJ917523 QUB917523:QUF917523 RDX917523:REB917523 RNT917523:RNX917523 RXP917523:RXT917523 SHL917523:SHP917523 SRH917523:SRL917523 TBD917523:TBH917523 TKZ917523:TLD917523 TUV917523:TUZ917523 UER917523:UEV917523 UON917523:UOR917523 UYJ917523:UYN917523 VIF917523:VIJ917523 VSB917523:VSF917523 WBX917523:WCB917523 WLT917523:WLX917523 WVP917523:WVT917523 H983050:L983050 JD983059:JH983059 SZ983059:TD983059 ACV983059:ACZ983059 AMR983059:AMV983059 AWN983059:AWR983059 BGJ983059:BGN983059 BQF983059:BQJ983059 CAB983059:CAF983059 CJX983059:CKB983059 CTT983059:CTX983059 DDP983059:DDT983059 DNL983059:DNP983059 DXH983059:DXL983059 EHD983059:EHH983059 EQZ983059:ERD983059 FAV983059:FAZ983059 FKR983059:FKV983059 FUN983059:FUR983059 GEJ983059:GEN983059 GOF983059:GOJ983059 GYB983059:GYF983059 HHX983059:HIB983059 HRT983059:HRX983059 IBP983059:IBT983059 ILL983059:ILP983059 IVH983059:IVL983059 JFD983059:JFH983059 JOZ983059:JPD983059 JYV983059:JYZ983059 KIR983059:KIV983059 KSN983059:KSR983059 LCJ983059:LCN983059 LMF983059:LMJ983059 LWB983059:LWF983059 MFX983059:MGB983059 MPT983059:MPX983059 MZP983059:MZT983059 NJL983059:NJP983059 NTH983059:NTL983059 ODD983059:ODH983059 OMZ983059:OND983059 OWV983059:OWZ983059 PGR983059:PGV983059 PQN983059:PQR983059 QAJ983059:QAN983059 QKF983059:QKJ983059 QUB983059:QUF983059 RDX983059:REB983059 RNT983059:RNX983059 RXP983059:RXT983059 SHL983059:SHP983059 SRH983059:SRL983059 TBD983059:TBH983059 TKZ983059:TLD983059 TUV983059:TUZ983059 UER983059:UEV983059 UON983059:UOR983059 UYJ983059:UYN983059 VIF983059:VIJ983059 VSB983059:VSF983059 WBX983059:WCB983059 WLT983059:WLX983059 WVP983059:WVT983059">
      <formula1>$A$2:$A$6</formula1>
    </dataValidation>
    <dataValidation type="list" allowBlank="1" showInputMessage="1" showErrorMessage="1" sqref="P19:R20 JL19:JN20 TH19:TJ20 ADD19:ADF20 AMZ19:ANB20 AWV19:AWX20 BGR19:BGT20 BQN19:BQP20 CAJ19:CAL20 CKF19:CKH20 CUB19:CUD20 DDX19:DDZ20 DNT19:DNV20 DXP19:DXR20 EHL19:EHN20 ERH19:ERJ20 FBD19:FBF20 FKZ19:FLB20 FUV19:FUX20 GER19:GET20 GON19:GOP20 GYJ19:GYL20 HIF19:HIH20 HSB19:HSD20 IBX19:IBZ20 ILT19:ILV20 IVP19:IVR20 JFL19:JFN20 JPH19:JPJ20 JZD19:JZF20 KIZ19:KJB20 KSV19:KSX20 LCR19:LCT20 LMN19:LMP20 LWJ19:LWL20 MGF19:MGH20 MQB19:MQD20 MZX19:MZZ20 NJT19:NJV20 NTP19:NTR20 ODL19:ODN20 ONH19:ONJ20 OXD19:OXF20 PGZ19:PHB20 PQV19:PQX20 QAR19:QAT20 QKN19:QKP20 QUJ19:QUL20 REF19:REH20 ROB19:ROD20 RXX19:RXZ20 SHT19:SHV20 SRP19:SRR20 TBL19:TBN20 TLH19:TLJ20 TVD19:TVF20 UEZ19:UFB20 UOV19:UOX20 UYR19:UYT20 VIN19:VIP20 VSJ19:VSL20 WCF19:WCH20 WMB19:WMD20 WVX19:WVZ20 P65546:R65547 JL65555:JN65556 TH65555:TJ65556 ADD65555:ADF65556 AMZ65555:ANB65556 AWV65555:AWX65556 BGR65555:BGT65556 BQN65555:BQP65556 CAJ65555:CAL65556 CKF65555:CKH65556 CUB65555:CUD65556 DDX65555:DDZ65556 DNT65555:DNV65556 DXP65555:DXR65556 EHL65555:EHN65556 ERH65555:ERJ65556 FBD65555:FBF65556 FKZ65555:FLB65556 FUV65555:FUX65556 GER65555:GET65556 GON65555:GOP65556 GYJ65555:GYL65556 HIF65555:HIH65556 HSB65555:HSD65556 IBX65555:IBZ65556 ILT65555:ILV65556 IVP65555:IVR65556 JFL65555:JFN65556 JPH65555:JPJ65556 JZD65555:JZF65556 KIZ65555:KJB65556 KSV65555:KSX65556 LCR65555:LCT65556 LMN65555:LMP65556 LWJ65555:LWL65556 MGF65555:MGH65556 MQB65555:MQD65556 MZX65555:MZZ65556 NJT65555:NJV65556 NTP65555:NTR65556 ODL65555:ODN65556 ONH65555:ONJ65556 OXD65555:OXF65556 PGZ65555:PHB65556 PQV65555:PQX65556 QAR65555:QAT65556 QKN65555:QKP65556 QUJ65555:QUL65556 REF65555:REH65556 ROB65555:ROD65556 RXX65555:RXZ65556 SHT65555:SHV65556 SRP65555:SRR65556 TBL65555:TBN65556 TLH65555:TLJ65556 TVD65555:TVF65556 UEZ65555:UFB65556 UOV65555:UOX65556 UYR65555:UYT65556 VIN65555:VIP65556 VSJ65555:VSL65556 WCF65555:WCH65556 WMB65555:WMD65556 WVX65555:WVZ65556 P131082:R131083 JL131091:JN131092 TH131091:TJ131092 ADD131091:ADF131092 AMZ131091:ANB131092 AWV131091:AWX131092 BGR131091:BGT131092 BQN131091:BQP131092 CAJ131091:CAL131092 CKF131091:CKH131092 CUB131091:CUD131092 DDX131091:DDZ131092 DNT131091:DNV131092 DXP131091:DXR131092 EHL131091:EHN131092 ERH131091:ERJ131092 FBD131091:FBF131092 FKZ131091:FLB131092 FUV131091:FUX131092 GER131091:GET131092 GON131091:GOP131092 GYJ131091:GYL131092 HIF131091:HIH131092 HSB131091:HSD131092 IBX131091:IBZ131092 ILT131091:ILV131092 IVP131091:IVR131092 JFL131091:JFN131092 JPH131091:JPJ131092 JZD131091:JZF131092 KIZ131091:KJB131092 KSV131091:KSX131092 LCR131091:LCT131092 LMN131091:LMP131092 LWJ131091:LWL131092 MGF131091:MGH131092 MQB131091:MQD131092 MZX131091:MZZ131092 NJT131091:NJV131092 NTP131091:NTR131092 ODL131091:ODN131092 ONH131091:ONJ131092 OXD131091:OXF131092 PGZ131091:PHB131092 PQV131091:PQX131092 QAR131091:QAT131092 QKN131091:QKP131092 QUJ131091:QUL131092 REF131091:REH131092 ROB131091:ROD131092 RXX131091:RXZ131092 SHT131091:SHV131092 SRP131091:SRR131092 TBL131091:TBN131092 TLH131091:TLJ131092 TVD131091:TVF131092 UEZ131091:UFB131092 UOV131091:UOX131092 UYR131091:UYT131092 VIN131091:VIP131092 VSJ131091:VSL131092 WCF131091:WCH131092 WMB131091:WMD131092 WVX131091:WVZ131092 P196618:R196619 JL196627:JN196628 TH196627:TJ196628 ADD196627:ADF196628 AMZ196627:ANB196628 AWV196627:AWX196628 BGR196627:BGT196628 BQN196627:BQP196628 CAJ196627:CAL196628 CKF196627:CKH196628 CUB196627:CUD196628 DDX196627:DDZ196628 DNT196627:DNV196628 DXP196627:DXR196628 EHL196627:EHN196628 ERH196627:ERJ196628 FBD196627:FBF196628 FKZ196627:FLB196628 FUV196627:FUX196628 GER196627:GET196628 GON196627:GOP196628 GYJ196627:GYL196628 HIF196627:HIH196628 HSB196627:HSD196628 IBX196627:IBZ196628 ILT196627:ILV196628 IVP196627:IVR196628 JFL196627:JFN196628 JPH196627:JPJ196628 JZD196627:JZF196628 KIZ196627:KJB196628 KSV196627:KSX196628 LCR196627:LCT196628 LMN196627:LMP196628 LWJ196627:LWL196628 MGF196627:MGH196628 MQB196627:MQD196628 MZX196627:MZZ196628 NJT196627:NJV196628 NTP196627:NTR196628 ODL196627:ODN196628 ONH196627:ONJ196628 OXD196627:OXF196628 PGZ196627:PHB196628 PQV196627:PQX196628 QAR196627:QAT196628 QKN196627:QKP196628 QUJ196627:QUL196628 REF196627:REH196628 ROB196627:ROD196628 RXX196627:RXZ196628 SHT196627:SHV196628 SRP196627:SRR196628 TBL196627:TBN196628 TLH196627:TLJ196628 TVD196627:TVF196628 UEZ196627:UFB196628 UOV196627:UOX196628 UYR196627:UYT196628 VIN196627:VIP196628 VSJ196627:VSL196628 WCF196627:WCH196628 WMB196627:WMD196628 WVX196627:WVZ196628 P262154:R262155 JL262163:JN262164 TH262163:TJ262164 ADD262163:ADF262164 AMZ262163:ANB262164 AWV262163:AWX262164 BGR262163:BGT262164 BQN262163:BQP262164 CAJ262163:CAL262164 CKF262163:CKH262164 CUB262163:CUD262164 DDX262163:DDZ262164 DNT262163:DNV262164 DXP262163:DXR262164 EHL262163:EHN262164 ERH262163:ERJ262164 FBD262163:FBF262164 FKZ262163:FLB262164 FUV262163:FUX262164 GER262163:GET262164 GON262163:GOP262164 GYJ262163:GYL262164 HIF262163:HIH262164 HSB262163:HSD262164 IBX262163:IBZ262164 ILT262163:ILV262164 IVP262163:IVR262164 JFL262163:JFN262164 JPH262163:JPJ262164 JZD262163:JZF262164 KIZ262163:KJB262164 KSV262163:KSX262164 LCR262163:LCT262164 LMN262163:LMP262164 LWJ262163:LWL262164 MGF262163:MGH262164 MQB262163:MQD262164 MZX262163:MZZ262164 NJT262163:NJV262164 NTP262163:NTR262164 ODL262163:ODN262164 ONH262163:ONJ262164 OXD262163:OXF262164 PGZ262163:PHB262164 PQV262163:PQX262164 QAR262163:QAT262164 QKN262163:QKP262164 QUJ262163:QUL262164 REF262163:REH262164 ROB262163:ROD262164 RXX262163:RXZ262164 SHT262163:SHV262164 SRP262163:SRR262164 TBL262163:TBN262164 TLH262163:TLJ262164 TVD262163:TVF262164 UEZ262163:UFB262164 UOV262163:UOX262164 UYR262163:UYT262164 VIN262163:VIP262164 VSJ262163:VSL262164 WCF262163:WCH262164 WMB262163:WMD262164 WVX262163:WVZ262164 P327690:R327691 JL327699:JN327700 TH327699:TJ327700 ADD327699:ADF327700 AMZ327699:ANB327700 AWV327699:AWX327700 BGR327699:BGT327700 BQN327699:BQP327700 CAJ327699:CAL327700 CKF327699:CKH327700 CUB327699:CUD327700 DDX327699:DDZ327700 DNT327699:DNV327700 DXP327699:DXR327700 EHL327699:EHN327700 ERH327699:ERJ327700 FBD327699:FBF327700 FKZ327699:FLB327700 FUV327699:FUX327700 GER327699:GET327700 GON327699:GOP327700 GYJ327699:GYL327700 HIF327699:HIH327700 HSB327699:HSD327700 IBX327699:IBZ327700 ILT327699:ILV327700 IVP327699:IVR327700 JFL327699:JFN327700 JPH327699:JPJ327700 JZD327699:JZF327700 KIZ327699:KJB327700 KSV327699:KSX327700 LCR327699:LCT327700 LMN327699:LMP327700 LWJ327699:LWL327700 MGF327699:MGH327700 MQB327699:MQD327700 MZX327699:MZZ327700 NJT327699:NJV327700 NTP327699:NTR327700 ODL327699:ODN327700 ONH327699:ONJ327700 OXD327699:OXF327700 PGZ327699:PHB327700 PQV327699:PQX327700 QAR327699:QAT327700 QKN327699:QKP327700 QUJ327699:QUL327700 REF327699:REH327700 ROB327699:ROD327700 RXX327699:RXZ327700 SHT327699:SHV327700 SRP327699:SRR327700 TBL327699:TBN327700 TLH327699:TLJ327700 TVD327699:TVF327700 UEZ327699:UFB327700 UOV327699:UOX327700 UYR327699:UYT327700 VIN327699:VIP327700 VSJ327699:VSL327700 WCF327699:WCH327700 WMB327699:WMD327700 WVX327699:WVZ327700 P393226:R393227 JL393235:JN393236 TH393235:TJ393236 ADD393235:ADF393236 AMZ393235:ANB393236 AWV393235:AWX393236 BGR393235:BGT393236 BQN393235:BQP393236 CAJ393235:CAL393236 CKF393235:CKH393236 CUB393235:CUD393236 DDX393235:DDZ393236 DNT393235:DNV393236 DXP393235:DXR393236 EHL393235:EHN393236 ERH393235:ERJ393236 FBD393235:FBF393236 FKZ393235:FLB393236 FUV393235:FUX393236 GER393235:GET393236 GON393235:GOP393236 GYJ393235:GYL393236 HIF393235:HIH393236 HSB393235:HSD393236 IBX393235:IBZ393236 ILT393235:ILV393236 IVP393235:IVR393236 JFL393235:JFN393236 JPH393235:JPJ393236 JZD393235:JZF393236 KIZ393235:KJB393236 KSV393235:KSX393236 LCR393235:LCT393236 LMN393235:LMP393236 LWJ393235:LWL393236 MGF393235:MGH393236 MQB393235:MQD393236 MZX393235:MZZ393236 NJT393235:NJV393236 NTP393235:NTR393236 ODL393235:ODN393236 ONH393235:ONJ393236 OXD393235:OXF393236 PGZ393235:PHB393236 PQV393235:PQX393236 QAR393235:QAT393236 QKN393235:QKP393236 QUJ393235:QUL393236 REF393235:REH393236 ROB393235:ROD393236 RXX393235:RXZ393236 SHT393235:SHV393236 SRP393235:SRR393236 TBL393235:TBN393236 TLH393235:TLJ393236 TVD393235:TVF393236 UEZ393235:UFB393236 UOV393235:UOX393236 UYR393235:UYT393236 VIN393235:VIP393236 VSJ393235:VSL393236 WCF393235:WCH393236 WMB393235:WMD393236 WVX393235:WVZ393236 P458762:R458763 JL458771:JN458772 TH458771:TJ458772 ADD458771:ADF458772 AMZ458771:ANB458772 AWV458771:AWX458772 BGR458771:BGT458772 BQN458771:BQP458772 CAJ458771:CAL458772 CKF458771:CKH458772 CUB458771:CUD458772 DDX458771:DDZ458772 DNT458771:DNV458772 DXP458771:DXR458772 EHL458771:EHN458772 ERH458771:ERJ458772 FBD458771:FBF458772 FKZ458771:FLB458772 FUV458771:FUX458772 GER458771:GET458772 GON458771:GOP458772 GYJ458771:GYL458772 HIF458771:HIH458772 HSB458771:HSD458772 IBX458771:IBZ458772 ILT458771:ILV458772 IVP458771:IVR458772 JFL458771:JFN458772 JPH458771:JPJ458772 JZD458771:JZF458772 KIZ458771:KJB458772 KSV458771:KSX458772 LCR458771:LCT458772 LMN458771:LMP458772 LWJ458771:LWL458772 MGF458771:MGH458772 MQB458771:MQD458772 MZX458771:MZZ458772 NJT458771:NJV458772 NTP458771:NTR458772 ODL458771:ODN458772 ONH458771:ONJ458772 OXD458771:OXF458772 PGZ458771:PHB458772 PQV458771:PQX458772 QAR458771:QAT458772 QKN458771:QKP458772 QUJ458771:QUL458772 REF458771:REH458772 ROB458771:ROD458772 RXX458771:RXZ458772 SHT458771:SHV458772 SRP458771:SRR458772 TBL458771:TBN458772 TLH458771:TLJ458772 TVD458771:TVF458772 UEZ458771:UFB458772 UOV458771:UOX458772 UYR458771:UYT458772 VIN458771:VIP458772 VSJ458771:VSL458772 WCF458771:WCH458772 WMB458771:WMD458772 WVX458771:WVZ458772 P524298:R524299 JL524307:JN524308 TH524307:TJ524308 ADD524307:ADF524308 AMZ524307:ANB524308 AWV524307:AWX524308 BGR524307:BGT524308 BQN524307:BQP524308 CAJ524307:CAL524308 CKF524307:CKH524308 CUB524307:CUD524308 DDX524307:DDZ524308 DNT524307:DNV524308 DXP524307:DXR524308 EHL524307:EHN524308 ERH524307:ERJ524308 FBD524307:FBF524308 FKZ524307:FLB524308 FUV524307:FUX524308 GER524307:GET524308 GON524307:GOP524308 GYJ524307:GYL524308 HIF524307:HIH524308 HSB524307:HSD524308 IBX524307:IBZ524308 ILT524307:ILV524308 IVP524307:IVR524308 JFL524307:JFN524308 JPH524307:JPJ524308 JZD524307:JZF524308 KIZ524307:KJB524308 KSV524307:KSX524308 LCR524307:LCT524308 LMN524307:LMP524308 LWJ524307:LWL524308 MGF524307:MGH524308 MQB524307:MQD524308 MZX524307:MZZ524308 NJT524307:NJV524308 NTP524307:NTR524308 ODL524307:ODN524308 ONH524307:ONJ524308 OXD524307:OXF524308 PGZ524307:PHB524308 PQV524307:PQX524308 QAR524307:QAT524308 QKN524307:QKP524308 QUJ524307:QUL524308 REF524307:REH524308 ROB524307:ROD524308 RXX524307:RXZ524308 SHT524307:SHV524308 SRP524307:SRR524308 TBL524307:TBN524308 TLH524307:TLJ524308 TVD524307:TVF524308 UEZ524307:UFB524308 UOV524307:UOX524308 UYR524307:UYT524308 VIN524307:VIP524308 VSJ524307:VSL524308 WCF524307:WCH524308 WMB524307:WMD524308 WVX524307:WVZ524308 P589834:R589835 JL589843:JN589844 TH589843:TJ589844 ADD589843:ADF589844 AMZ589843:ANB589844 AWV589843:AWX589844 BGR589843:BGT589844 BQN589843:BQP589844 CAJ589843:CAL589844 CKF589843:CKH589844 CUB589843:CUD589844 DDX589843:DDZ589844 DNT589843:DNV589844 DXP589843:DXR589844 EHL589843:EHN589844 ERH589843:ERJ589844 FBD589843:FBF589844 FKZ589843:FLB589844 FUV589843:FUX589844 GER589843:GET589844 GON589843:GOP589844 GYJ589843:GYL589844 HIF589843:HIH589844 HSB589843:HSD589844 IBX589843:IBZ589844 ILT589843:ILV589844 IVP589843:IVR589844 JFL589843:JFN589844 JPH589843:JPJ589844 JZD589843:JZF589844 KIZ589843:KJB589844 KSV589843:KSX589844 LCR589843:LCT589844 LMN589843:LMP589844 LWJ589843:LWL589844 MGF589843:MGH589844 MQB589843:MQD589844 MZX589843:MZZ589844 NJT589843:NJV589844 NTP589843:NTR589844 ODL589843:ODN589844 ONH589843:ONJ589844 OXD589843:OXF589844 PGZ589843:PHB589844 PQV589843:PQX589844 QAR589843:QAT589844 QKN589843:QKP589844 QUJ589843:QUL589844 REF589843:REH589844 ROB589843:ROD589844 RXX589843:RXZ589844 SHT589843:SHV589844 SRP589843:SRR589844 TBL589843:TBN589844 TLH589843:TLJ589844 TVD589843:TVF589844 UEZ589843:UFB589844 UOV589843:UOX589844 UYR589843:UYT589844 VIN589843:VIP589844 VSJ589843:VSL589844 WCF589843:WCH589844 WMB589843:WMD589844 WVX589843:WVZ589844 P655370:R655371 JL655379:JN655380 TH655379:TJ655380 ADD655379:ADF655380 AMZ655379:ANB655380 AWV655379:AWX655380 BGR655379:BGT655380 BQN655379:BQP655380 CAJ655379:CAL655380 CKF655379:CKH655380 CUB655379:CUD655380 DDX655379:DDZ655380 DNT655379:DNV655380 DXP655379:DXR655380 EHL655379:EHN655380 ERH655379:ERJ655380 FBD655379:FBF655380 FKZ655379:FLB655380 FUV655379:FUX655380 GER655379:GET655380 GON655379:GOP655380 GYJ655379:GYL655380 HIF655379:HIH655380 HSB655379:HSD655380 IBX655379:IBZ655380 ILT655379:ILV655380 IVP655379:IVR655380 JFL655379:JFN655380 JPH655379:JPJ655380 JZD655379:JZF655380 KIZ655379:KJB655380 KSV655379:KSX655380 LCR655379:LCT655380 LMN655379:LMP655380 LWJ655379:LWL655380 MGF655379:MGH655380 MQB655379:MQD655380 MZX655379:MZZ655380 NJT655379:NJV655380 NTP655379:NTR655380 ODL655379:ODN655380 ONH655379:ONJ655380 OXD655379:OXF655380 PGZ655379:PHB655380 PQV655379:PQX655380 QAR655379:QAT655380 QKN655379:QKP655380 QUJ655379:QUL655380 REF655379:REH655380 ROB655379:ROD655380 RXX655379:RXZ655380 SHT655379:SHV655380 SRP655379:SRR655380 TBL655379:TBN655380 TLH655379:TLJ655380 TVD655379:TVF655380 UEZ655379:UFB655380 UOV655379:UOX655380 UYR655379:UYT655380 VIN655379:VIP655380 VSJ655379:VSL655380 WCF655379:WCH655380 WMB655379:WMD655380 WVX655379:WVZ655380 P720906:R720907 JL720915:JN720916 TH720915:TJ720916 ADD720915:ADF720916 AMZ720915:ANB720916 AWV720915:AWX720916 BGR720915:BGT720916 BQN720915:BQP720916 CAJ720915:CAL720916 CKF720915:CKH720916 CUB720915:CUD720916 DDX720915:DDZ720916 DNT720915:DNV720916 DXP720915:DXR720916 EHL720915:EHN720916 ERH720915:ERJ720916 FBD720915:FBF720916 FKZ720915:FLB720916 FUV720915:FUX720916 GER720915:GET720916 GON720915:GOP720916 GYJ720915:GYL720916 HIF720915:HIH720916 HSB720915:HSD720916 IBX720915:IBZ720916 ILT720915:ILV720916 IVP720915:IVR720916 JFL720915:JFN720916 JPH720915:JPJ720916 JZD720915:JZF720916 KIZ720915:KJB720916 KSV720915:KSX720916 LCR720915:LCT720916 LMN720915:LMP720916 LWJ720915:LWL720916 MGF720915:MGH720916 MQB720915:MQD720916 MZX720915:MZZ720916 NJT720915:NJV720916 NTP720915:NTR720916 ODL720915:ODN720916 ONH720915:ONJ720916 OXD720915:OXF720916 PGZ720915:PHB720916 PQV720915:PQX720916 QAR720915:QAT720916 QKN720915:QKP720916 QUJ720915:QUL720916 REF720915:REH720916 ROB720915:ROD720916 RXX720915:RXZ720916 SHT720915:SHV720916 SRP720915:SRR720916 TBL720915:TBN720916 TLH720915:TLJ720916 TVD720915:TVF720916 UEZ720915:UFB720916 UOV720915:UOX720916 UYR720915:UYT720916 VIN720915:VIP720916 VSJ720915:VSL720916 WCF720915:WCH720916 WMB720915:WMD720916 WVX720915:WVZ720916 P786442:R786443 JL786451:JN786452 TH786451:TJ786452 ADD786451:ADF786452 AMZ786451:ANB786452 AWV786451:AWX786452 BGR786451:BGT786452 BQN786451:BQP786452 CAJ786451:CAL786452 CKF786451:CKH786452 CUB786451:CUD786452 DDX786451:DDZ786452 DNT786451:DNV786452 DXP786451:DXR786452 EHL786451:EHN786452 ERH786451:ERJ786452 FBD786451:FBF786452 FKZ786451:FLB786452 FUV786451:FUX786452 GER786451:GET786452 GON786451:GOP786452 GYJ786451:GYL786452 HIF786451:HIH786452 HSB786451:HSD786452 IBX786451:IBZ786452 ILT786451:ILV786452 IVP786451:IVR786452 JFL786451:JFN786452 JPH786451:JPJ786452 JZD786451:JZF786452 KIZ786451:KJB786452 KSV786451:KSX786452 LCR786451:LCT786452 LMN786451:LMP786452 LWJ786451:LWL786452 MGF786451:MGH786452 MQB786451:MQD786452 MZX786451:MZZ786452 NJT786451:NJV786452 NTP786451:NTR786452 ODL786451:ODN786452 ONH786451:ONJ786452 OXD786451:OXF786452 PGZ786451:PHB786452 PQV786451:PQX786452 QAR786451:QAT786452 QKN786451:QKP786452 QUJ786451:QUL786452 REF786451:REH786452 ROB786451:ROD786452 RXX786451:RXZ786452 SHT786451:SHV786452 SRP786451:SRR786452 TBL786451:TBN786452 TLH786451:TLJ786452 TVD786451:TVF786452 UEZ786451:UFB786452 UOV786451:UOX786452 UYR786451:UYT786452 VIN786451:VIP786452 VSJ786451:VSL786452 WCF786451:WCH786452 WMB786451:WMD786452 WVX786451:WVZ786452 P851978:R851979 JL851987:JN851988 TH851987:TJ851988 ADD851987:ADF851988 AMZ851987:ANB851988 AWV851987:AWX851988 BGR851987:BGT851988 BQN851987:BQP851988 CAJ851987:CAL851988 CKF851987:CKH851988 CUB851987:CUD851988 DDX851987:DDZ851988 DNT851987:DNV851988 DXP851987:DXR851988 EHL851987:EHN851988 ERH851987:ERJ851988 FBD851987:FBF851988 FKZ851987:FLB851988 FUV851987:FUX851988 GER851987:GET851988 GON851987:GOP851988 GYJ851987:GYL851988 HIF851987:HIH851988 HSB851987:HSD851988 IBX851987:IBZ851988 ILT851987:ILV851988 IVP851987:IVR851988 JFL851987:JFN851988 JPH851987:JPJ851988 JZD851987:JZF851988 KIZ851987:KJB851988 KSV851987:KSX851988 LCR851987:LCT851988 LMN851987:LMP851988 LWJ851987:LWL851988 MGF851987:MGH851988 MQB851987:MQD851988 MZX851987:MZZ851988 NJT851987:NJV851988 NTP851987:NTR851988 ODL851987:ODN851988 ONH851987:ONJ851988 OXD851987:OXF851988 PGZ851987:PHB851988 PQV851987:PQX851988 QAR851987:QAT851988 QKN851987:QKP851988 QUJ851987:QUL851988 REF851987:REH851988 ROB851987:ROD851988 RXX851987:RXZ851988 SHT851987:SHV851988 SRP851987:SRR851988 TBL851987:TBN851988 TLH851987:TLJ851988 TVD851987:TVF851988 UEZ851987:UFB851988 UOV851987:UOX851988 UYR851987:UYT851988 VIN851987:VIP851988 VSJ851987:VSL851988 WCF851987:WCH851988 WMB851987:WMD851988 WVX851987:WVZ851988 P917514:R917515 JL917523:JN917524 TH917523:TJ917524 ADD917523:ADF917524 AMZ917523:ANB917524 AWV917523:AWX917524 BGR917523:BGT917524 BQN917523:BQP917524 CAJ917523:CAL917524 CKF917523:CKH917524 CUB917523:CUD917524 DDX917523:DDZ917524 DNT917523:DNV917524 DXP917523:DXR917524 EHL917523:EHN917524 ERH917523:ERJ917524 FBD917523:FBF917524 FKZ917523:FLB917524 FUV917523:FUX917524 GER917523:GET917524 GON917523:GOP917524 GYJ917523:GYL917524 HIF917523:HIH917524 HSB917523:HSD917524 IBX917523:IBZ917524 ILT917523:ILV917524 IVP917523:IVR917524 JFL917523:JFN917524 JPH917523:JPJ917524 JZD917523:JZF917524 KIZ917523:KJB917524 KSV917523:KSX917524 LCR917523:LCT917524 LMN917523:LMP917524 LWJ917523:LWL917524 MGF917523:MGH917524 MQB917523:MQD917524 MZX917523:MZZ917524 NJT917523:NJV917524 NTP917523:NTR917524 ODL917523:ODN917524 ONH917523:ONJ917524 OXD917523:OXF917524 PGZ917523:PHB917524 PQV917523:PQX917524 QAR917523:QAT917524 QKN917523:QKP917524 QUJ917523:QUL917524 REF917523:REH917524 ROB917523:ROD917524 RXX917523:RXZ917524 SHT917523:SHV917524 SRP917523:SRR917524 TBL917523:TBN917524 TLH917523:TLJ917524 TVD917523:TVF917524 UEZ917523:UFB917524 UOV917523:UOX917524 UYR917523:UYT917524 VIN917523:VIP917524 VSJ917523:VSL917524 WCF917523:WCH917524 WMB917523:WMD917524 WVX917523:WVZ917524 P983050:R983051 JL983059:JN983060 TH983059:TJ983060 ADD983059:ADF983060 AMZ983059:ANB983060 AWV983059:AWX983060 BGR983059:BGT983060 BQN983059:BQP983060 CAJ983059:CAL983060 CKF983059:CKH983060 CUB983059:CUD983060 DDX983059:DDZ983060 DNT983059:DNV983060 DXP983059:DXR983060 EHL983059:EHN983060 ERH983059:ERJ983060 FBD983059:FBF983060 FKZ983059:FLB983060 FUV983059:FUX983060 GER983059:GET983060 GON983059:GOP983060 GYJ983059:GYL983060 HIF983059:HIH983060 HSB983059:HSD983060 IBX983059:IBZ983060 ILT983059:ILV983060 IVP983059:IVR983060 JFL983059:JFN983060 JPH983059:JPJ983060 JZD983059:JZF983060 KIZ983059:KJB983060 KSV983059:KSX983060 LCR983059:LCT983060 LMN983059:LMP983060 LWJ983059:LWL983060 MGF983059:MGH983060 MQB983059:MQD983060 MZX983059:MZZ983060 NJT983059:NJV983060 NTP983059:NTR983060 ODL983059:ODN983060 ONH983059:ONJ983060 OXD983059:OXF983060 PGZ983059:PHB983060 PQV983059:PQX983060 QAR983059:QAT983060 QKN983059:QKP983060 QUJ983059:QUL983060 REF983059:REH983060 ROB983059:ROD983060 RXX983059:RXZ983060 SHT983059:SHV983060 SRP983059:SRR983060 TBL983059:TBN983060 TLH983059:TLJ983060 TVD983059:TVF983060 UEZ983059:UFB983060 UOV983059:UOX983060 UYR983059:UYT983060 VIN983059:VIP983060 VSJ983059:VSL983060 WCF983059:WCH983060 WMB983059:WMD983060 WVX983059:WVZ983060 P15:R16 JL15:JN16 TH15:TJ16 ADD15:ADF16 AMZ15:ANB16 AWV15:AWX16 BGR15:BGT16 BQN15:BQP16 CAJ15:CAL16 CKF15:CKH16 CUB15:CUD16 DDX15:DDZ16 DNT15:DNV16 DXP15:DXR16 EHL15:EHN16 ERH15:ERJ16 FBD15:FBF16 FKZ15:FLB16 FUV15:FUX16 GER15:GET16 GON15:GOP16 GYJ15:GYL16 HIF15:HIH16 HSB15:HSD16 IBX15:IBZ16 ILT15:ILV16 IVP15:IVR16 JFL15:JFN16 JPH15:JPJ16 JZD15:JZF16 KIZ15:KJB16 KSV15:KSX16 LCR15:LCT16 LMN15:LMP16 LWJ15:LWL16 MGF15:MGH16 MQB15:MQD16 MZX15:MZZ16 NJT15:NJV16 NTP15:NTR16 ODL15:ODN16 ONH15:ONJ16 OXD15:OXF16 PGZ15:PHB16 PQV15:PQX16 QAR15:QAT16 QKN15:QKP16 QUJ15:QUL16 REF15:REH16 ROB15:ROD16 RXX15:RXZ16 SHT15:SHV16 SRP15:SRR16 TBL15:TBN16 TLH15:TLJ16 TVD15:TVF16 UEZ15:UFB16 UOV15:UOX16 UYR15:UYT16 VIN15:VIP16 VSJ15:VSL16 WCF15:WCH16 WMB15:WMD16 WVX15:WVZ16 P65542:R65543 JL65551:JN65552 TH65551:TJ65552 ADD65551:ADF65552 AMZ65551:ANB65552 AWV65551:AWX65552 BGR65551:BGT65552 BQN65551:BQP65552 CAJ65551:CAL65552 CKF65551:CKH65552 CUB65551:CUD65552 DDX65551:DDZ65552 DNT65551:DNV65552 DXP65551:DXR65552 EHL65551:EHN65552 ERH65551:ERJ65552 FBD65551:FBF65552 FKZ65551:FLB65552 FUV65551:FUX65552 GER65551:GET65552 GON65551:GOP65552 GYJ65551:GYL65552 HIF65551:HIH65552 HSB65551:HSD65552 IBX65551:IBZ65552 ILT65551:ILV65552 IVP65551:IVR65552 JFL65551:JFN65552 JPH65551:JPJ65552 JZD65551:JZF65552 KIZ65551:KJB65552 KSV65551:KSX65552 LCR65551:LCT65552 LMN65551:LMP65552 LWJ65551:LWL65552 MGF65551:MGH65552 MQB65551:MQD65552 MZX65551:MZZ65552 NJT65551:NJV65552 NTP65551:NTR65552 ODL65551:ODN65552 ONH65551:ONJ65552 OXD65551:OXF65552 PGZ65551:PHB65552 PQV65551:PQX65552 QAR65551:QAT65552 QKN65551:QKP65552 QUJ65551:QUL65552 REF65551:REH65552 ROB65551:ROD65552 RXX65551:RXZ65552 SHT65551:SHV65552 SRP65551:SRR65552 TBL65551:TBN65552 TLH65551:TLJ65552 TVD65551:TVF65552 UEZ65551:UFB65552 UOV65551:UOX65552 UYR65551:UYT65552 VIN65551:VIP65552 VSJ65551:VSL65552 WCF65551:WCH65552 WMB65551:WMD65552 WVX65551:WVZ65552 P131078:R131079 JL131087:JN131088 TH131087:TJ131088 ADD131087:ADF131088 AMZ131087:ANB131088 AWV131087:AWX131088 BGR131087:BGT131088 BQN131087:BQP131088 CAJ131087:CAL131088 CKF131087:CKH131088 CUB131087:CUD131088 DDX131087:DDZ131088 DNT131087:DNV131088 DXP131087:DXR131088 EHL131087:EHN131088 ERH131087:ERJ131088 FBD131087:FBF131088 FKZ131087:FLB131088 FUV131087:FUX131088 GER131087:GET131088 GON131087:GOP131088 GYJ131087:GYL131088 HIF131087:HIH131088 HSB131087:HSD131088 IBX131087:IBZ131088 ILT131087:ILV131088 IVP131087:IVR131088 JFL131087:JFN131088 JPH131087:JPJ131088 JZD131087:JZF131088 KIZ131087:KJB131088 KSV131087:KSX131088 LCR131087:LCT131088 LMN131087:LMP131088 LWJ131087:LWL131088 MGF131087:MGH131088 MQB131087:MQD131088 MZX131087:MZZ131088 NJT131087:NJV131088 NTP131087:NTR131088 ODL131087:ODN131088 ONH131087:ONJ131088 OXD131087:OXF131088 PGZ131087:PHB131088 PQV131087:PQX131088 QAR131087:QAT131088 QKN131087:QKP131088 QUJ131087:QUL131088 REF131087:REH131088 ROB131087:ROD131088 RXX131087:RXZ131088 SHT131087:SHV131088 SRP131087:SRR131088 TBL131087:TBN131088 TLH131087:TLJ131088 TVD131087:TVF131088 UEZ131087:UFB131088 UOV131087:UOX131088 UYR131087:UYT131088 VIN131087:VIP131088 VSJ131087:VSL131088 WCF131087:WCH131088 WMB131087:WMD131088 WVX131087:WVZ131088 P196614:R196615 JL196623:JN196624 TH196623:TJ196624 ADD196623:ADF196624 AMZ196623:ANB196624 AWV196623:AWX196624 BGR196623:BGT196624 BQN196623:BQP196624 CAJ196623:CAL196624 CKF196623:CKH196624 CUB196623:CUD196624 DDX196623:DDZ196624 DNT196623:DNV196624 DXP196623:DXR196624 EHL196623:EHN196624 ERH196623:ERJ196624 FBD196623:FBF196624 FKZ196623:FLB196624 FUV196623:FUX196624 GER196623:GET196624 GON196623:GOP196624 GYJ196623:GYL196624 HIF196623:HIH196624 HSB196623:HSD196624 IBX196623:IBZ196624 ILT196623:ILV196624 IVP196623:IVR196624 JFL196623:JFN196624 JPH196623:JPJ196624 JZD196623:JZF196624 KIZ196623:KJB196624 KSV196623:KSX196624 LCR196623:LCT196624 LMN196623:LMP196624 LWJ196623:LWL196624 MGF196623:MGH196624 MQB196623:MQD196624 MZX196623:MZZ196624 NJT196623:NJV196624 NTP196623:NTR196624 ODL196623:ODN196624 ONH196623:ONJ196624 OXD196623:OXF196624 PGZ196623:PHB196624 PQV196623:PQX196624 QAR196623:QAT196624 QKN196623:QKP196624 QUJ196623:QUL196624 REF196623:REH196624 ROB196623:ROD196624 RXX196623:RXZ196624 SHT196623:SHV196624 SRP196623:SRR196624 TBL196623:TBN196624 TLH196623:TLJ196624 TVD196623:TVF196624 UEZ196623:UFB196624 UOV196623:UOX196624 UYR196623:UYT196624 VIN196623:VIP196624 VSJ196623:VSL196624 WCF196623:WCH196624 WMB196623:WMD196624 WVX196623:WVZ196624 P262150:R262151 JL262159:JN262160 TH262159:TJ262160 ADD262159:ADF262160 AMZ262159:ANB262160 AWV262159:AWX262160 BGR262159:BGT262160 BQN262159:BQP262160 CAJ262159:CAL262160 CKF262159:CKH262160 CUB262159:CUD262160 DDX262159:DDZ262160 DNT262159:DNV262160 DXP262159:DXR262160 EHL262159:EHN262160 ERH262159:ERJ262160 FBD262159:FBF262160 FKZ262159:FLB262160 FUV262159:FUX262160 GER262159:GET262160 GON262159:GOP262160 GYJ262159:GYL262160 HIF262159:HIH262160 HSB262159:HSD262160 IBX262159:IBZ262160 ILT262159:ILV262160 IVP262159:IVR262160 JFL262159:JFN262160 JPH262159:JPJ262160 JZD262159:JZF262160 KIZ262159:KJB262160 KSV262159:KSX262160 LCR262159:LCT262160 LMN262159:LMP262160 LWJ262159:LWL262160 MGF262159:MGH262160 MQB262159:MQD262160 MZX262159:MZZ262160 NJT262159:NJV262160 NTP262159:NTR262160 ODL262159:ODN262160 ONH262159:ONJ262160 OXD262159:OXF262160 PGZ262159:PHB262160 PQV262159:PQX262160 QAR262159:QAT262160 QKN262159:QKP262160 QUJ262159:QUL262160 REF262159:REH262160 ROB262159:ROD262160 RXX262159:RXZ262160 SHT262159:SHV262160 SRP262159:SRR262160 TBL262159:TBN262160 TLH262159:TLJ262160 TVD262159:TVF262160 UEZ262159:UFB262160 UOV262159:UOX262160 UYR262159:UYT262160 VIN262159:VIP262160 VSJ262159:VSL262160 WCF262159:WCH262160 WMB262159:WMD262160 WVX262159:WVZ262160 P327686:R327687 JL327695:JN327696 TH327695:TJ327696 ADD327695:ADF327696 AMZ327695:ANB327696 AWV327695:AWX327696 BGR327695:BGT327696 BQN327695:BQP327696 CAJ327695:CAL327696 CKF327695:CKH327696 CUB327695:CUD327696 DDX327695:DDZ327696 DNT327695:DNV327696 DXP327695:DXR327696 EHL327695:EHN327696 ERH327695:ERJ327696 FBD327695:FBF327696 FKZ327695:FLB327696 FUV327695:FUX327696 GER327695:GET327696 GON327695:GOP327696 GYJ327695:GYL327696 HIF327695:HIH327696 HSB327695:HSD327696 IBX327695:IBZ327696 ILT327695:ILV327696 IVP327695:IVR327696 JFL327695:JFN327696 JPH327695:JPJ327696 JZD327695:JZF327696 KIZ327695:KJB327696 KSV327695:KSX327696 LCR327695:LCT327696 LMN327695:LMP327696 LWJ327695:LWL327696 MGF327695:MGH327696 MQB327695:MQD327696 MZX327695:MZZ327696 NJT327695:NJV327696 NTP327695:NTR327696 ODL327695:ODN327696 ONH327695:ONJ327696 OXD327695:OXF327696 PGZ327695:PHB327696 PQV327695:PQX327696 QAR327695:QAT327696 QKN327695:QKP327696 QUJ327695:QUL327696 REF327695:REH327696 ROB327695:ROD327696 RXX327695:RXZ327696 SHT327695:SHV327696 SRP327695:SRR327696 TBL327695:TBN327696 TLH327695:TLJ327696 TVD327695:TVF327696 UEZ327695:UFB327696 UOV327695:UOX327696 UYR327695:UYT327696 VIN327695:VIP327696 VSJ327695:VSL327696 WCF327695:WCH327696 WMB327695:WMD327696 WVX327695:WVZ327696 P393222:R393223 JL393231:JN393232 TH393231:TJ393232 ADD393231:ADF393232 AMZ393231:ANB393232 AWV393231:AWX393232 BGR393231:BGT393232 BQN393231:BQP393232 CAJ393231:CAL393232 CKF393231:CKH393232 CUB393231:CUD393232 DDX393231:DDZ393232 DNT393231:DNV393232 DXP393231:DXR393232 EHL393231:EHN393232 ERH393231:ERJ393232 FBD393231:FBF393232 FKZ393231:FLB393232 FUV393231:FUX393232 GER393231:GET393232 GON393231:GOP393232 GYJ393231:GYL393232 HIF393231:HIH393232 HSB393231:HSD393232 IBX393231:IBZ393232 ILT393231:ILV393232 IVP393231:IVR393232 JFL393231:JFN393232 JPH393231:JPJ393232 JZD393231:JZF393232 KIZ393231:KJB393232 KSV393231:KSX393232 LCR393231:LCT393232 LMN393231:LMP393232 LWJ393231:LWL393232 MGF393231:MGH393232 MQB393231:MQD393232 MZX393231:MZZ393232 NJT393231:NJV393232 NTP393231:NTR393232 ODL393231:ODN393232 ONH393231:ONJ393232 OXD393231:OXF393232 PGZ393231:PHB393232 PQV393231:PQX393232 QAR393231:QAT393232 QKN393231:QKP393232 QUJ393231:QUL393232 REF393231:REH393232 ROB393231:ROD393232 RXX393231:RXZ393232 SHT393231:SHV393232 SRP393231:SRR393232 TBL393231:TBN393232 TLH393231:TLJ393232 TVD393231:TVF393232 UEZ393231:UFB393232 UOV393231:UOX393232 UYR393231:UYT393232 VIN393231:VIP393232 VSJ393231:VSL393232 WCF393231:WCH393232 WMB393231:WMD393232 WVX393231:WVZ393232 P458758:R458759 JL458767:JN458768 TH458767:TJ458768 ADD458767:ADF458768 AMZ458767:ANB458768 AWV458767:AWX458768 BGR458767:BGT458768 BQN458767:BQP458768 CAJ458767:CAL458768 CKF458767:CKH458768 CUB458767:CUD458768 DDX458767:DDZ458768 DNT458767:DNV458768 DXP458767:DXR458768 EHL458767:EHN458768 ERH458767:ERJ458768 FBD458767:FBF458768 FKZ458767:FLB458768 FUV458767:FUX458768 GER458767:GET458768 GON458767:GOP458768 GYJ458767:GYL458768 HIF458767:HIH458768 HSB458767:HSD458768 IBX458767:IBZ458768 ILT458767:ILV458768 IVP458767:IVR458768 JFL458767:JFN458768 JPH458767:JPJ458768 JZD458767:JZF458768 KIZ458767:KJB458768 KSV458767:KSX458768 LCR458767:LCT458768 LMN458767:LMP458768 LWJ458767:LWL458768 MGF458767:MGH458768 MQB458767:MQD458768 MZX458767:MZZ458768 NJT458767:NJV458768 NTP458767:NTR458768 ODL458767:ODN458768 ONH458767:ONJ458768 OXD458767:OXF458768 PGZ458767:PHB458768 PQV458767:PQX458768 QAR458767:QAT458768 QKN458767:QKP458768 QUJ458767:QUL458768 REF458767:REH458768 ROB458767:ROD458768 RXX458767:RXZ458768 SHT458767:SHV458768 SRP458767:SRR458768 TBL458767:TBN458768 TLH458767:TLJ458768 TVD458767:TVF458768 UEZ458767:UFB458768 UOV458767:UOX458768 UYR458767:UYT458768 VIN458767:VIP458768 VSJ458767:VSL458768 WCF458767:WCH458768 WMB458767:WMD458768 WVX458767:WVZ458768 P524294:R524295 JL524303:JN524304 TH524303:TJ524304 ADD524303:ADF524304 AMZ524303:ANB524304 AWV524303:AWX524304 BGR524303:BGT524304 BQN524303:BQP524304 CAJ524303:CAL524304 CKF524303:CKH524304 CUB524303:CUD524304 DDX524303:DDZ524304 DNT524303:DNV524304 DXP524303:DXR524304 EHL524303:EHN524304 ERH524303:ERJ524304 FBD524303:FBF524304 FKZ524303:FLB524304 FUV524303:FUX524304 GER524303:GET524304 GON524303:GOP524304 GYJ524303:GYL524304 HIF524303:HIH524304 HSB524303:HSD524304 IBX524303:IBZ524304 ILT524303:ILV524304 IVP524303:IVR524304 JFL524303:JFN524304 JPH524303:JPJ524304 JZD524303:JZF524304 KIZ524303:KJB524304 KSV524303:KSX524304 LCR524303:LCT524304 LMN524303:LMP524304 LWJ524303:LWL524304 MGF524303:MGH524304 MQB524303:MQD524304 MZX524303:MZZ524304 NJT524303:NJV524304 NTP524303:NTR524304 ODL524303:ODN524304 ONH524303:ONJ524304 OXD524303:OXF524304 PGZ524303:PHB524304 PQV524303:PQX524304 QAR524303:QAT524304 QKN524303:QKP524304 QUJ524303:QUL524304 REF524303:REH524304 ROB524303:ROD524304 RXX524303:RXZ524304 SHT524303:SHV524304 SRP524303:SRR524304 TBL524303:TBN524304 TLH524303:TLJ524304 TVD524303:TVF524304 UEZ524303:UFB524304 UOV524303:UOX524304 UYR524303:UYT524304 VIN524303:VIP524304 VSJ524303:VSL524304 WCF524303:WCH524304 WMB524303:WMD524304 WVX524303:WVZ524304 P589830:R589831 JL589839:JN589840 TH589839:TJ589840 ADD589839:ADF589840 AMZ589839:ANB589840 AWV589839:AWX589840 BGR589839:BGT589840 BQN589839:BQP589840 CAJ589839:CAL589840 CKF589839:CKH589840 CUB589839:CUD589840 DDX589839:DDZ589840 DNT589839:DNV589840 DXP589839:DXR589840 EHL589839:EHN589840 ERH589839:ERJ589840 FBD589839:FBF589840 FKZ589839:FLB589840 FUV589839:FUX589840 GER589839:GET589840 GON589839:GOP589840 GYJ589839:GYL589840 HIF589839:HIH589840 HSB589839:HSD589840 IBX589839:IBZ589840 ILT589839:ILV589840 IVP589839:IVR589840 JFL589839:JFN589840 JPH589839:JPJ589840 JZD589839:JZF589840 KIZ589839:KJB589840 KSV589839:KSX589840 LCR589839:LCT589840 LMN589839:LMP589840 LWJ589839:LWL589840 MGF589839:MGH589840 MQB589839:MQD589840 MZX589839:MZZ589840 NJT589839:NJV589840 NTP589839:NTR589840 ODL589839:ODN589840 ONH589839:ONJ589840 OXD589839:OXF589840 PGZ589839:PHB589840 PQV589839:PQX589840 QAR589839:QAT589840 QKN589839:QKP589840 QUJ589839:QUL589840 REF589839:REH589840 ROB589839:ROD589840 RXX589839:RXZ589840 SHT589839:SHV589840 SRP589839:SRR589840 TBL589839:TBN589840 TLH589839:TLJ589840 TVD589839:TVF589840 UEZ589839:UFB589840 UOV589839:UOX589840 UYR589839:UYT589840 VIN589839:VIP589840 VSJ589839:VSL589840 WCF589839:WCH589840 WMB589839:WMD589840 WVX589839:WVZ589840 P655366:R655367 JL655375:JN655376 TH655375:TJ655376 ADD655375:ADF655376 AMZ655375:ANB655376 AWV655375:AWX655376 BGR655375:BGT655376 BQN655375:BQP655376 CAJ655375:CAL655376 CKF655375:CKH655376 CUB655375:CUD655376 DDX655375:DDZ655376 DNT655375:DNV655376 DXP655375:DXR655376 EHL655375:EHN655376 ERH655375:ERJ655376 FBD655375:FBF655376 FKZ655375:FLB655376 FUV655375:FUX655376 GER655375:GET655376 GON655375:GOP655376 GYJ655375:GYL655376 HIF655375:HIH655376 HSB655375:HSD655376 IBX655375:IBZ655376 ILT655375:ILV655376 IVP655375:IVR655376 JFL655375:JFN655376 JPH655375:JPJ655376 JZD655375:JZF655376 KIZ655375:KJB655376 KSV655375:KSX655376 LCR655375:LCT655376 LMN655375:LMP655376 LWJ655375:LWL655376 MGF655375:MGH655376 MQB655375:MQD655376 MZX655375:MZZ655376 NJT655375:NJV655376 NTP655375:NTR655376 ODL655375:ODN655376 ONH655375:ONJ655376 OXD655375:OXF655376 PGZ655375:PHB655376 PQV655375:PQX655376 QAR655375:QAT655376 QKN655375:QKP655376 QUJ655375:QUL655376 REF655375:REH655376 ROB655375:ROD655376 RXX655375:RXZ655376 SHT655375:SHV655376 SRP655375:SRR655376 TBL655375:TBN655376 TLH655375:TLJ655376 TVD655375:TVF655376 UEZ655375:UFB655376 UOV655375:UOX655376 UYR655375:UYT655376 VIN655375:VIP655376 VSJ655375:VSL655376 WCF655375:WCH655376 WMB655375:WMD655376 WVX655375:WVZ655376 P720902:R720903 JL720911:JN720912 TH720911:TJ720912 ADD720911:ADF720912 AMZ720911:ANB720912 AWV720911:AWX720912 BGR720911:BGT720912 BQN720911:BQP720912 CAJ720911:CAL720912 CKF720911:CKH720912 CUB720911:CUD720912 DDX720911:DDZ720912 DNT720911:DNV720912 DXP720911:DXR720912 EHL720911:EHN720912 ERH720911:ERJ720912 FBD720911:FBF720912 FKZ720911:FLB720912 FUV720911:FUX720912 GER720911:GET720912 GON720911:GOP720912 GYJ720911:GYL720912 HIF720911:HIH720912 HSB720911:HSD720912 IBX720911:IBZ720912 ILT720911:ILV720912 IVP720911:IVR720912 JFL720911:JFN720912 JPH720911:JPJ720912 JZD720911:JZF720912 KIZ720911:KJB720912 KSV720911:KSX720912 LCR720911:LCT720912 LMN720911:LMP720912 LWJ720911:LWL720912 MGF720911:MGH720912 MQB720911:MQD720912 MZX720911:MZZ720912 NJT720911:NJV720912 NTP720911:NTR720912 ODL720911:ODN720912 ONH720911:ONJ720912 OXD720911:OXF720912 PGZ720911:PHB720912 PQV720911:PQX720912 QAR720911:QAT720912 QKN720911:QKP720912 QUJ720911:QUL720912 REF720911:REH720912 ROB720911:ROD720912 RXX720911:RXZ720912 SHT720911:SHV720912 SRP720911:SRR720912 TBL720911:TBN720912 TLH720911:TLJ720912 TVD720911:TVF720912 UEZ720911:UFB720912 UOV720911:UOX720912 UYR720911:UYT720912 VIN720911:VIP720912 VSJ720911:VSL720912 WCF720911:WCH720912 WMB720911:WMD720912 WVX720911:WVZ720912 P786438:R786439 JL786447:JN786448 TH786447:TJ786448 ADD786447:ADF786448 AMZ786447:ANB786448 AWV786447:AWX786448 BGR786447:BGT786448 BQN786447:BQP786448 CAJ786447:CAL786448 CKF786447:CKH786448 CUB786447:CUD786448 DDX786447:DDZ786448 DNT786447:DNV786448 DXP786447:DXR786448 EHL786447:EHN786448 ERH786447:ERJ786448 FBD786447:FBF786448 FKZ786447:FLB786448 FUV786447:FUX786448 GER786447:GET786448 GON786447:GOP786448 GYJ786447:GYL786448 HIF786447:HIH786448 HSB786447:HSD786448 IBX786447:IBZ786448 ILT786447:ILV786448 IVP786447:IVR786448 JFL786447:JFN786448 JPH786447:JPJ786448 JZD786447:JZF786448 KIZ786447:KJB786448 KSV786447:KSX786448 LCR786447:LCT786448 LMN786447:LMP786448 LWJ786447:LWL786448 MGF786447:MGH786448 MQB786447:MQD786448 MZX786447:MZZ786448 NJT786447:NJV786448 NTP786447:NTR786448 ODL786447:ODN786448 ONH786447:ONJ786448 OXD786447:OXF786448 PGZ786447:PHB786448 PQV786447:PQX786448 QAR786447:QAT786448 QKN786447:QKP786448 QUJ786447:QUL786448 REF786447:REH786448 ROB786447:ROD786448 RXX786447:RXZ786448 SHT786447:SHV786448 SRP786447:SRR786448 TBL786447:TBN786448 TLH786447:TLJ786448 TVD786447:TVF786448 UEZ786447:UFB786448 UOV786447:UOX786448 UYR786447:UYT786448 VIN786447:VIP786448 VSJ786447:VSL786448 WCF786447:WCH786448 WMB786447:WMD786448 WVX786447:WVZ786448 P851974:R851975 JL851983:JN851984 TH851983:TJ851984 ADD851983:ADF851984 AMZ851983:ANB851984 AWV851983:AWX851984 BGR851983:BGT851984 BQN851983:BQP851984 CAJ851983:CAL851984 CKF851983:CKH851984 CUB851983:CUD851984 DDX851983:DDZ851984 DNT851983:DNV851984 DXP851983:DXR851984 EHL851983:EHN851984 ERH851983:ERJ851984 FBD851983:FBF851984 FKZ851983:FLB851984 FUV851983:FUX851984 GER851983:GET851984 GON851983:GOP851984 GYJ851983:GYL851984 HIF851983:HIH851984 HSB851983:HSD851984 IBX851983:IBZ851984 ILT851983:ILV851984 IVP851983:IVR851984 JFL851983:JFN851984 JPH851983:JPJ851984 JZD851983:JZF851984 KIZ851983:KJB851984 KSV851983:KSX851984 LCR851983:LCT851984 LMN851983:LMP851984 LWJ851983:LWL851984 MGF851983:MGH851984 MQB851983:MQD851984 MZX851983:MZZ851984 NJT851983:NJV851984 NTP851983:NTR851984 ODL851983:ODN851984 ONH851983:ONJ851984 OXD851983:OXF851984 PGZ851983:PHB851984 PQV851983:PQX851984 QAR851983:QAT851984 QKN851983:QKP851984 QUJ851983:QUL851984 REF851983:REH851984 ROB851983:ROD851984 RXX851983:RXZ851984 SHT851983:SHV851984 SRP851983:SRR851984 TBL851983:TBN851984 TLH851983:TLJ851984 TVD851983:TVF851984 UEZ851983:UFB851984 UOV851983:UOX851984 UYR851983:UYT851984 VIN851983:VIP851984 VSJ851983:VSL851984 WCF851983:WCH851984 WMB851983:WMD851984 WVX851983:WVZ851984 P917510:R917511 JL917519:JN917520 TH917519:TJ917520 ADD917519:ADF917520 AMZ917519:ANB917520 AWV917519:AWX917520 BGR917519:BGT917520 BQN917519:BQP917520 CAJ917519:CAL917520 CKF917519:CKH917520 CUB917519:CUD917520 DDX917519:DDZ917520 DNT917519:DNV917520 DXP917519:DXR917520 EHL917519:EHN917520 ERH917519:ERJ917520 FBD917519:FBF917520 FKZ917519:FLB917520 FUV917519:FUX917520 GER917519:GET917520 GON917519:GOP917520 GYJ917519:GYL917520 HIF917519:HIH917520 HSB917519:HSD917520 IBX917519:IBZ917520 ILT917519:ILV917520 IVP917519:IVR917520 JFL917519:JFN917520 JPH917519:JPJ917520 JZD917519:JZF917520 KIZ917519:KJB917520 KSV917519:KSX917520 LCR917519:LCT917520 LMN917519:LMP917520 LWJ917519:LWL917520 MGF917519:MGH917520 MQB917519:MQD917520 MZX917519:MZZ917520 NJT917519:NJV917520 NTP917519:NTR917520 ODL917519:ODN917520 ONH917519:ONJ917520 OXD917519:OXF917520 PGZ917519:PHB917520 PQV917519:PQX917520 QAR917519:QAT917520 QKN917519:QKP917520 QUJ917519:QUL917520 REF917519:REH917520 ROB917519:ROD917520 RXX917519:RXZ917520 SHT917519:SHV917520 SRP917519:SRR917520 TBL917519:TBN917520 TLH917519:TLJ917520 TVD917519:TVF917520 UEZ917519:UFB917520 UOV917519:UOX917520 UYR917519:UYT917520 VIN917519:VIP917520 VSJ917519:VSL917520 WCF917519:WCH917520 WMB917519:WMD917520 WVX917519:WVZ917520 P983046:R983047 JL983055:JN983056 TH983055:TJ983056 ADD983055:ADF983056 AMZ983055:ANB983056 AWV983055:AWX983056 BGR983055:BGT983056 BQN983055:BQP983056 CAJ983055:CAL983056 CKF983055:CKH983056 CUB983055:CUD983056 DDX983055:DDZ983056 DNT983055:DNV983056 DXP983055:DXR983056 EHL983055:EHN983056 ERH983055:ERJ983056 FBD983055:FBF983056 FKZ983055:FLB983056 FUV983055:FUX983056 GER983055:GET983056 GON983055:GOP983056 GYJ983055:GYL983056 HIF983055:HIH983056 HSB983055:HSD983056 IBX983055:IBZ983056 ILT983055:ILV983056 IVP983055:IVR983056 JFL983055:JFN983056 JPH983055:JPJ983056 JZD983055:JZF983056 KIZ983055:KJB983056 KSV983055:KSX983056 LCR983055:LCT983056 LMN983055:LMP983056 LWJ983055:LWL983056 MGF983055:MGH983056 MQB983055:MQD983056 MZX983055:MZZ983056 NJT983055:NJV983056 NTP983055:NTR983056 ODL983055:ODN983056 ONH983055:ONJ983056 OXD983055:OXF983056 PGZ983055:PHB983056 PQV983055:PQX983056 QAR983055:QAT983056 QKN983055:QKP983056 QUJ983055:QUL983056 REF983055:REH983056 ROB983055:ROD983056 RXX983055:RXZ983056 SHT983055:SHV983056 SRP983055:SRR983056 TBL983055:TBN983056 TLH983055:TLJ983056 TVD983055:TVF983056 UEZ983055:UFB983056 UOV983055:UOX983056 UYR983055:UYT983056 VIN983055:VIP983056 VSJ983055:VSL983056 WCF983055:WCH983056 WMB983055:WMD983056 WVX983055:WVZ983056">
      <formula1>$A$11:$A$12</formula1>
    </dataValidation>
    <dataValidation type="list" allowBlank="1" showInputMessage="1" showErrorMessage="1" sqref="R24 JN24 TJ24 ADF24 ANB24 AWX24 BGT24 BQP24 CAL24 CKH24 CUD24 DDZ24 DNV24 DXR24 EHN24 ERJ24 FBF24 FLB24 FUX24 GET24 GOP24 GYL24 HIH24 HSD24 IBZ24 ILV24 IVR24 JFN24 JPJ24 JZF24 KJB24 KSX24 LCT24 LMP24 LWL24 MGH24 MQD24 MZZ24 NJV24 NTR24 ODN24 ONJ24 OXF24 PHB24 PQX24 QAT24 QKP24 QUL24 REH24 ROD24 RXZ24 SHV24 SRR24 TBN24 TLJ24 TVF24 UFB24 UOX24 UYT24 VIP24 VSL24 WCH24 WMD24 WVZ24 R65551 JN65560 TJ65560 ADF65560 ANB65560 AWX65560 BGT65560 BQP65560 CAL65560 CKH65560 CUD65560 DDZ65560 DNV65560 DXR65560 EHN65560 ERJ65560 FBF65560 FLB65560 FUX65560 GET65560 GOP65560 GYL65560 HIH65560 HSD65560 IBZ65560 ILV65560 IVR65560 JFN65560 JPJ65560 JZF65560 KJB65560 KSX65560 LCT65560 LMP65560 LWL65560 MGH65560 MQD65560 MZZ65560 NJV65560 NTR65560 ODN65560 ONJ65560 OXF65560 PHB65560 PQX65560 QAT65560 QKP65560 QUL65560 REH65560 ROD65560 RXZ65560 SHV65560 SRR65560 TBN65560 TLJ65560 TVF65560 UFB65560 UOX65560 UYT65560 VIP65560 VSL65560 WCH65560 WMD65560 WVZ65560 R131087 JN131096 TJ131096 ADF131096 ANB131096 AWX131096 BGT131096 BQP131096 CAL131096 CKH131096 CUD131096 DDZ131096 DNV131096 DXR131096 EHN131096 ERJ131096 FBF131096 FLB131096 FUX131096 GET131096 GOP131096 GYL131096 HIH131096 HSD131096 IBZ131096 ILV131096 IVR131096 JFN131096 JPJ131096 JZF131096 KJB131096 KSX131096 LCT131096 LMP131096 LWL131096 MGH131096 MQD131096 MZZ131096 NJV131096 NTR131096 ODN131096 ONJ131096 OXF131096 PHB131096 PQX131096 QAT131096 QKP131096 QUL131096 REH131096 ROD131096 RXZ131096 SHV131096 SRR131096 TBN131096 TLJ131096 TVF131096 UFB131096 UOX131096 UYT131096 VIP131096 VSL131096 WCH131096 WMD131096 WVZ131096 R196623 JN196632 TJ196632 ADF196632 ANB196632 AWX196632 BGT196632 BQP196632 CAL196632 CKH196632 CUD196632 DDZ196632 DNV196632 DXR196632 EHN196632 ERJ196632 FBF196632 FLB196632 FUX196632 GET196632 GOP196632 GYL196632 HIH196632 HSD196632 IBZ196632 ILV196632 IVR196632 JFN196632 JPJ196632 JZF196632 KJB196632 KSX196632 LCT196632 LMP196632 LWL196632 MGH196632 MQD196632 MZZ196632 NJV196632 NTR196632 ODN196632 ONJ196632 OXF196632 PHB196632 PQX196632 QAT196632 QKP196632 QUL196632 REH196632 ROD196632 RXZ196632 SHV196632 SRR196632 TBN196632 TLJ196632 TVF196632 UFB196632 UOX196632 UYT196632 VIP196632 VSL196632 WCH196632 WMD196632 WVZ196632 R262159 JN262168 TJ262168 ADF262168 ANB262168 AWX262168 BGT262168 BQP262168 CAL262168 CKH262168 CUD262168 DDZ262168 DNV262168 DXR262168 EHN262168 ERJ262168 FBF262168 FLB262168 FUX262168 GET262168 GOP262168 GYL262168 HIH262168 HSD262168 IBZ262168 ILV262168 IVR262168 JFN262168 JPJ262168 JZF262168 KJB262168 KSX262168 LCT262168 LMP262168 LWL262168 MGH262168 MQD262168 MZZ262168 NJV262168 NTR262168 ODN262168 ONJ262168 OXF262168 PHB262168 PQX262168 QAT262168 QKP262168 QUL262168 REH262168 ROD262168 RXZ262168 SHV262168 SRR262168 TBN262168 TLJ262168 TVF262168 UFB262168 UOX262168 UYT262168 VIP262168 VSL262168 WCH262168 WMD262168 WVZ262168 R327695 JN327704 TJ327704 ADF327704 ANB327704 AWX327704 BGT327704 BQP327704 CAL327704 CKH327704 CUD327704 DDZ327704 DNV327704 DXR327704 EHN327704 ERJ327704 FBF327704 FLB327704 FUX327704 GET327704 GOP327704 GYL327704 HIH327704 HSD327704 IBZ327704 ILV327704 IVR327704 JFN327704 JPJ327704 JZF327704 KJB327704 KSX327704 LCT327704 LMP327704 LWL327704 MGH327704 MQD327704 MZZ327704 NJV327704 NTR327704 ODN327704 ONJ327704 OXF327704 PHB327704 PQX327704 QAT327704 QKP327704 QUL327704 REH327704 ROD327704 RXZ327704 SHV327704 SRR327704 TBN327704 TLJ327704 TVF327704 UFB327704 UOX327704 UYT327704 VIP327704 VSL327704 WCH327704 WMD327704 WVZ327704 R393231 JN393240 TJ393240 ADF393240 ANB393240 AWX393240 BGT393240 BQP393240 CAL393240 CKH393240 CUD393240 DDZ393240 DNV393240 DXR393240 EHN393240 ERJ393240 FBF393240 FLB393240 FUX393240 GET393240 GOP393240 GYL393240 HIH393240 HSD393240 IBZ393240 ILV393240 IVR393240 JFN393240 JPJ393240 JZF393240 KJB393240 KSX393240 LCT393240 LMP393240 LWL393240 MGH393240 MQD393240 MZZ393240 NJV393240 NTR393240 ODN393240 ONJ393240 OXF393240 PHB393240 PQX393240 QAT393240 QKP393240 QUL393240 REH393240 ROD393240 RXZ393240 SHV393240 SRR393240 TBN393240 TLJ393240 TVF393240 UFB393240 UOX393240 UYT393240 VIP393240 VSL393240 WCH393240 WMD393240 WVZ393240 R458767 JN458776 TJ458776 ADF458776 ANB458776 AWX458776 BGT458776 BQP458776 CAL458776 CKH458776 CUD458776 DDZ458776 DNV458776 DXR458776 EHN458776 ERJ458776 FBF458776 FLB458776 FUX458776 GET458776 GOP458776 GYL458776 HIH458776 HSD458776 IBZ458776 ILV458776 IVR458776 JFN458776 JPJ458776 JZF458776 KJB458776 KSX458776 LCT458776 LMP458776 LWL458776 MGH458776 MQD458776 MZZ458776 NJV458776 NTR458776 ODN458776 ONJ458776 OXF458776 PHB458776 PQX458776 QAT458776 QKP458776 QUL458776 REH458776 ROD458776 RXZ458776 SHV458776 SRR458776 TBN458776 TLJ458776 TVF458776 UFB458776 UOX458776 UYT458776 VIP458776 VSL458776 WCH458776 WMD458776 WVZ458776 R524303 JN524312 TJ524312 ADF524312 ANB524312 AWX524312 BGT524312 BQP524312 CAL524312 CKH524312 CUD524312 DDZ524312 DNV524312 DXR524312 EHN524312 ERJ524312 FBF524312 FLB524312 FUX524312 GET524312 GOP524312 GYL524312 HIH524312 HSD524312 IBZ524312 ILV524312 IVR524312 JFN524312 JPJ524312 JZF524312 KJB524312 KSX524312 LCT524312 LMP524312 LWL524312 MGH524312 MQD524312 MZZ524312 NJV524312 NTR524312 ODN524312 ONJ524312 OXF524312 PHB524312 PQX524312 QAT524312 QKP524312 QUL524312 REH524312 ROD524312 RXZ524312 SHV524312 SRR524312 TBN524312 TLJ524312 TVF524312 UFB524312 UOX524312 UYT524312 VIP524312 VSL524312 WCH524312 WMD524312 WVZ524312 R589839 JN589848 TJ589848 ADF589848 ANB589848 AWX589848 BGT589848 BQP589848 CAL589848 CKH589848 CUD589848 DDZ589848 DNV589848 DXR589848 EHN589848 ERJ589848 FBF589848 FLB589848 FUX589848 GET589848 GOP589848 GYL589848 HIH589848 HSD589848 IBZ589848 ILV589848 IVR589848 JFN589848 JPJ589848 JZF589848 KJB589848 KSX589848 LCT589848 LMP589848 LWL589848 MGH589848 MQD589848 MZZ589848 NJV589848 NTR589848 ODN589848 ONJ589848 OXF589848 PHB589848 PQX589848 QAT589848 QKP589848 QUL589848 REH589848 ROD589848 RXZ589848 SHV589848 SRR589848 TBN589848 TLJ589848 TVF589848 UFB589848 UOX589848 UYT589848 VIP589848 VSL589848 WCH589848 WMD589848 WVZ589848 R655375 JN655384 TJ655384 ADF655384 ANB655384 AWX655384 BGT655384 BQP655384 CAL655384 CKH655384 CUD655384 DDZ655384 DNV655384 DXR655384 EHN655384 ERJ655384 FBF655384 FLB655384 FUX655384 GET655384 GOP655384 GYL655384 HIH655384 HSD655384 IBZ655384 ILV655384 IVR655384 JFN655384 JPJ655384 JZF655384 KJB655384 KSX655384 LCT655384 LMP655384 LWL655384 MGH655384 MQD655384 MZZ655384 NJV655384 NTR655384 ODN655384 ONJ655384 OXF655384 PHB655384 PQX655384 QAT655384 QKP655384 QUL655384 REH655384 ROD655384 RXZ655384 SHV655384 SRR655384 TBN655384 TLJ655384 TVF655384 UFB655384 UOX655384 UYT655384 VIP655384 VSL655384 WCH655384 WMD655384 WVZ655384 R720911 JN720920 TJ720920 ADF720920 ANB720920 AWX720920 BGT720920 BQP720920 CAL720920 CKH720920 CUD720920 DDZ720920 DNV720920 DXR720920 EHN720920 ERJ720920 FBF720920 FLB720920 FUX720920 GET720920 GOP720920 GYL720920 HIH720920 HSD720920 IBZ720920 ILV720920 IVR720920 JFN720920 JPJ720920 JZF720920 KJB720920 KSX720920 LCT720920 LMP720920 LWL720920 MGH720920 MQD720920 MZZ720920 NJV720920 NTR720920 ODN720920 ONJ720920 OXF720920 PHB720920 PQX720920 QAT720920 QKP720920 QUL720920 REH720920 ROD720920 RXZ720920 SHV720920 SRR720920 TBN720920 TLJ720920 TVF720920 UFB720920 UOX720920 UYT720920 VIP720920 VSL720920 WCH720920 WMD720920 WVZ720920 R786447 JN786456 TJ786456 ADF786456 ANB786456 AWX786456 BGT786456 BQP786456 CAL786456 CKH786456 CUD786456 DDZ786456 DNV786456 DXR786456 EHN786456 ERJ786456 FBF786456 FLB786456 FUX786456 GET786456 GOP786456 GYL786456 HIH786456 HSD786456 IBZ786456 ILV786456 IVR786456 JFN786456 JPJ786456 JZF786456 KJB786456 KSX786456 LCT786456 LMP786456 LWL786456 MGH786456 MQD786456 MZZ786456 NJV786456 NTR786456 ODN786456 ONJ786456 OXF786456 PHB786456 PQX786456 QAT786456 QKP786456 QUL786456 REH786456 ROD786456 RXZ786456 SHV786456 SRR786456 TBN786456 TLJ786456 TVF786456 UFB786456 UOX786456 UYT786456 VIP786456 VSL786456 WCH786456 WMD786456 WVZ786456 R851983 JN851992 TJ851992 ADF851992 ANB851992 AWX851992 BGT851992 BQP851992 CAL851992 CKH851992 CUD851992 DDZ851992 DNV851992 DXR851992 EHN851992 ERJ851992 FBF851992 FLB851992 FUX851992 GET851992 GOP851992 GYL851992 HIH851992 HSD851992 IBZ851992 ILV851992 IVR851992 JFN851992 JPJ851992 JZF851992 KJB851992 KSX851992 LCT851992 LMP851992 LWL851992 MGH851992 MQD851992 MZZ851992 NJV851992 NTR851992 ODN851992 ONJ851992 OXF851992 PHB851992 PQX851992 QAT851992 QKP851992 QUL851992 REH851992 ROD851992 RXZ851992 SHV851992 SRR851992 TBN851992 TLJ851992 TVF851992 UFB851992 UOX851992 UYT851992 VIP851992 VSL851992 WCH851992 WMD851992 WVZ851992 R917519 JN917528 TJ917528 ADF917528 ANB917528 AWX917528 BGT917528 BQP917528 CAL917528 CKH917528 CUD917528 DDZ917528 DNV917528 DXR917528 EHN917528 ERJ917528 FBF917528 FLB917528 FUX917528 GET917528 GOP917528 GYL917528 HIH917528 HSD917528 IBZ917528 ILV917528 IVR917528 JFN917528 JPJ917528 JZF917528 KJB917528 KSX917528 LCT917528 LMP917528 LWL917528 MGH917528 MQD917528 MZZ917528 NJV917528 NTR917528 ODN917528 ONJ917528 OXF917528 PHB917528 PQX917528 QAT917528 QKP917528 QUL917528 REH917528 ROD917528 RXZ917528 SHV917528 SRR917528 TBN917528 TLJ917528 TVF917528 UFB917528 UOX917528 UYT917528 VIP917528 VSL917528 WCH917528 WMD917528 WVZ917528 R983055 JN983064 TJ983064 ADF983064 ANB983064 AWX983064 BGT983064 BQP983064 CAL983064 CKH983064 CUD983064 DDZ983064 DNV983064 DXR983064 EHN983064 ERJ983064 FBF983064 FLB983064 FUX983064 GET983064 GOP983064 GYL983064 HIH983064 HSD983064 IBZ983064 ILV983064 IVR983064 JFN983064 JPJ983064 JZF983064 KJB983064 KSX983064 LCT983064 LMP983064 LWL983064 MGH983064 MQD983064 MZZ983064 NJV983064 NTR983064 ODN983064 ONJ983064 OXF983064 PHB983064 PQX983064 QAT983064 QKP983064 QUL983064 REH983064 ROD983064 RXZ983064 SHV983064 SRR983064 TBN983064 TLJ983064 TVF983064 UFB983064 UOX983064 UYT983064 VIP983064 VSL983064 WCH983064 WMD983064 WVZ983064 G23:G28 JC23:JC28 SY23:SY28 ACU23:ACU28 AMQ23:AMQ28 AWM23:AWM28 BGI23:BGI28 BQE23:BQE28 CAA23:CAA28 CJW23:CJW28 CTS23:CTS28 DDO23:DDO28 DNK23:DNK28 DXG23:DXG28 EHC23:EHC28 EQY23:EQY28 FAU23:FAU28 FKQ23:FKQ28 FUM23:FUM28 GEI23:GEI28 GOE23:GOE28 GYA23:GYA28 HHW23:HHW28 HRS23:HRS28 IBO23:IBO28 ILK23:ILK28 IVG23:IVG28 JFC23:JFC28 JOY23:JOY28 JYU23:JYU28 KIQ23:KIQ28 KSM23:KSM28 LCI23:LCI28 LME23:LME28 LWA23:LWA28 MFW23:MFW28 MPS23:MPS28 MZO23:MZO28 NJK23:NJK28 NTG23:NTG28 ODC23:ODC28 OMY23:OMY28 OWU23:OWU28 PGQ23:PGQ28 PQM23:PQM28 QAI23:QAI28 QKE23:QKE28 QUA23:QUA28 RDW23:RDW28 RNS23:RNS28 RXO23:RXO28 SHK23:SHK28 SRG23:SRG28 TBC23:TBC28 TKY23:TKY28 TUU23:TUU28 UEQ23:UEQ28 UOM23:UOM28 UYI23:UYI28 VIE23:VIE28 VSA23:VSA28 WBW23:WBW28 WLS23:WLS28 WVO23:WVO28 G65550:G65555 JC65559:JC65564 SY65559:SY65564 ACU65559:ACU65564 AMQ65559:AMQ65564 AWM65559:AWM65564 BGI65559:BGI65564 BQE65559:BQE65564 CAA65559:CAA65564 CJW65559:CJW65564 CTS65559:CTS65564 DDO65559:DDO65564 DNK65559:DNK65564 DXG65559:DXG65564 EHC65559:EHC65564 EQY65559:EQY65564 FAU65559:FAU65564 FKQ65559:FKQ65564 FUM65559:FUM65564 GEI65559:GEI65564 GOE65559:GOE65564 GYA65559:GYA65564 HHW65559:HHW65564 HRS65559:HRS65564 IBO65559:IBO65564 ILK65559:ILK65564 IVG65559:IVG65564 JFC65559:JFC65564 JOY65559:JOY65564 JYU65559:JYU65564 KIQ65559:KIQ65564 KSM65559:KSM65564 LCI65559:LCI65564 LME65559:LME65564 LWA65559:LWA65564 MFW65559:MFW65564 MPS65559:MPS65564 MZO65559:MZO65564 NJK65559:NJK65564 NTG65559:NTG65564 ODC65559:ODC65564 OMY65559:OMY65564 OWU65559:OWU65564 PGQ65559:PGQ65564 PQM65559:PQM65564 QAI65559:QAI65564 QKE65559:QKE65564 QUA65559:QUA65564 RDW65559:RDW65564 RNS65559:RNS65564 RXO65559:RXO65564 SHK65559:SHK65564 SRG65559:SRG65564 TBC65559:TBC65564 TKY65559:TKY65564 TUU65559:TUU65564 UEQ65559:UEQ65564 UOM65559:UOM65564 UYI65559:UYI65564 VIE65559:VIE65564 VSA65559:VSA65564 WBW65559:WBW65564 WLS65559:WLS65564 WVO65559:WVO65564 G131086:G131091 JC131095:JC131100 SY131095:SY131100 ACU131095:ACU131100 AMQ131095:AMQ131100 AWM131095:AWM131100 BGI131095:BGI131100 BQE131095:BQE131100 CAA131095:CAA131100 CJW131095:CJW131100 CTS131095:CTS131100 DDO131095:DDO131100 DNK131095:DNK131100 DXG131095:DXG131100 EHC131095:EHC131100 EQY131095:EQY131100 FAU131095:FAU131100 FKQ131095:FKQ131100 FUM131095:FUM131100 GEI131095:GEI131100 GOE131095:GOE131100 GYA131095:GYA131100 HHW131095:HHW131100 HRS131095:HRS131100 IBO131095:IBO131100 ILK131095:ILK131100 IVG131095:IVG131100 JFC131095:JFC131100 JOY131095:JOY131100 JYU131095:JYU131100 KIQ131095:KIQ131100 KSM131095:KSM131100 LCI131095:LCI131100 LME131095:LME131100 LWA131095:LWA131100 MFW131095:MFW131100 MPS131095:MPS131100 MZO131095:MZO131100 NJK131095:NJK131100 NTG131095:NTG131100 ODC131095:ODC131100 OMY131095:OMY131100 OWU131095:OWU131100 PGQ131095:PGQ131100 PQM131095:PQM131100 QAI131095:QAI131100 QKE131095:QKE131100 QUA131095:QUA131100 RDW131095:RDW131100 RNS131095:RNS131100 RXO131095:RXO131100 SHK131095:SHK131100 SRG131095:SRG131100 TBC131095:TBC131100 TKY131095:TKY131100 TUU131095:TUU131100 UEQ131095:UEQ131100 UOM131095:UOM131100 UYI131095:UYI131100 VIE131095:VIE131100 VSA131095:VSA131100 WBW131095:WBW131100 WLS131095:WLS131100 WVO131095:WVO131100 G196622:G196627 JC196631:JC196636 SY196631:SY196636 ACU196631:ACU196636 AMQ196631:AMQ196636 AWM196631:AWM196636 BGI196631:BGI196636 BQE196631:BQE196636 CAA196631:CAA196636 CJW196631:CJW196636 CTS196631:CTS196636 DDO196631:DDO196636 DNK196631:DNK196636 DXG196631:DXG196636 EHC196631:EHC196636 EQY196631:EQY196636 FAU196631:FAU196636 FKQ196631:FKQ196636 FUM196631:FUM196636 GEI196631:GEI196636 GOE196631:GOE196636 GYA196631:GYA196636 HHW196631:HHW196636 HRS196631:HRS196636 IBO196631:IBO196636 ILK196631:ILK196636 IVG196631:IVG196636 JFC196631:JFC196636 JOY196631:JOY196636 JYU196631:JYU196636 KIQ196631:KIQ196636 KSM196631:KSM196636 LCI196631:LCI196636 LME196631:LME196636 LWA196631:LWA196636 MFW196631:MFW196636 MPS196631:MPS196636 MZO196631:MZO196636 NJK196631:NJK196636 NTG196631:NTG196636 ODC196631:ODC196636 OMY196631:OMY196636 OWU196631:OWU196636 PGQ196631:PGQ196636 PQM196631:PQM196636 QAI196631:QAI196636 QKE196631:QKE196636 QUA196631:QUA196636 RDW196631:RDW196636 RNS196631:RNS196636 RXO196631:RXO196636 SHK196631:SHK196636 SRG196631:SRG196636 TBC196631:TBC196636 TKY196631:TKY196636 TUU196631:TUU196636 UEQ196631:UEQ196636 UOM196631:UOM196636 UYI196631:UYI196636 VIE196631:VIE196636 VSA196631:VSA196636 WBW196631:WBW196636 WLS196631:WLS196636 WVO196631:WVO196636 G262158:G262163 JC262167:JC262172 SY262167:SY262172 ACU262167:ACU262172 AMQ262167:AMQ262172 AWM262167:AWM262172 BGI262167:BGI262172 BQE262167:BQE262172 CAA262167:CAA262172 CJW262167:CJW262172 CTS262167:CTS262172 DDO262167:DDO262172 DNK262167:DNK262172 DXG262167:DXG262172 EHC262167:EHC262172 EQY262167:EQY262172 FAU262167:FAU262172 FKQ262167:FKQ262172 FUM262167:FUM262172 GEI262167:GEI262172 GOE262167:GOE262172 GYA262167:GYA262172 HHW262167:HHW262172 HRS262167:HRS262172 IBO262167:IBO262172 ILK262167:ILK262172 IVG262167:IVG262172 JFC262167:JFC262172 JOY262167:JOY262172 JYU262167:JYU262172 KIQ262167:KIQ262172 KSM262167:KSM262172 LCI262167:LCI262172 LME262167:LME262172 LWA262167:LWA262172 MFW262167:MFW262172 MPS262167:MPS262172 MZO262167:MZO262172 NJK262167:NJK262172 NTG262167:NTG262172 ODC262167:ODC262172 OMY262167:OMY262172 OWU262167:OWU262172 PGQ262167:PGQ262172 PQM262167:PQM262172 QAI262167:QAI262172 QKE262167:QKE262172 QUA262167:QUA262172 RDW262167:RDW262172 RNS262167:RNS262172 RXO262167:RXO262172 SHK262167:SHK262172 SRG262167:SRG262172 TBC262167:TBC262172 TKY262167:TKY262172 TUU262167:TUU262172 UEQ262167:UEQ262172 UOM262167:UOM262172 UYI262167:UYI262172 VIE262167:VIE262172 VSA262167:VSA262172 WBW262167:WBW262172 WLS262167:WLS262172 WVO262167:WVO262172 G327694:G327699 JC327703:JC327708 SY327703:SY327708 ACU327703:ACU327708 AMQ327703:AMQ327708 AWM327703:AWM327708 BGI327703:BGI327708 BQE327703:BQE327708 CAA327703:CAA327708 CJW327703:CJW327708 CTS327703:CTS327708 DDO327703:DDO327708 DNK327703:DNK327708 DXG327703:DXG327708 EHC327703:EHC327708 EQY327703:EQY327708 FAU327703:FAU327708 FKQ327703:FKQ327708 FUM327703:FUM327708 GEI327703:GEI327708 GOE327703:GOE327708 GYA327703:GYA327708 HHW327703:HHW327708 HRS327703:HRS327708 IBO327703:IBO327708 ILK327703:ILK327708 IVG327703:IVG327708 JFC327703:JFC327708 JOY327703:JOY327708 JYU327703:JYU327708 KIQ327703:KIQ327708 KSM327703:KSM327708 LCI327703:LCI327708 LME327703:LME327708 LWA327703:LWA327708 MFW327703:MFW327708 MPS327703:MPS327708 MZO327703:MZO327708 NJK327703:NJK327708 NTG327703:NTG327708 ODC327703:ODC327708 OMY327703:OMY327708 OWU327703:OWU327708 PGQ327703:PGQ327708 PQM327703:PQM327708 QAI327703:QAI327708 QKE327703:QKE327708 QUA327703:QUA327708 RDW327703:RDW327708 RNS327703:RNS327708 RXO327703:RXO327708 SHK327703:SHK327708 SRG327703:SRG327708 TBC327703:TBC327708 TKY327703:TKY327708 TUU327703:TUU327708 UEQ327703:UEQ327708 UOM327703:UOM327708 UYI327703:UYI327708 VIE327703:VIE327708 VSA327703:VSA327708 WBW327703:WBW327708 WLS327703:WLS327708 WVO327703:WVO327708 G393230:G393235 JC393239:JC393244 SY393239:SY393244 ACU393239:ACU393244 AMQ393239:AMQ393244 AWM393239:AWM393244 BGI393239:BGI393244 BQE393239:BQE393244 CAA393239:CAA393244 CJW393239:CJW393244 CTS393239:CTS393244 DDO393239:DDO393244 DNK393239:DNK393244 DXG393239:DXG393244 EHC393239:EHC393244 EQY393239:EQY393244 FAU393239:FAU393244 FKQ393239:FKQ393244 FUM393239:FUM393244 GEI393239:GEI393244 GOE393239:GOE393244 GYA393239:GYA393244 HHW393239:HHW393244 HRS393239:HRS393244 IBO393239:IBO393244 ILK393239:ILK393244 IVG393239:IVG393244 JFC393239:JFC393244 JOY393239:JOY393244 JYU393239:JYU393244 KIQ393239:KIQ393244 KSM393239:KSM393244 LCI393239:LCI393244 LME393239:LME393244 LWA393239:LWA393244 MFW393239:MFW393244 MPS393239:MPS393244 MZO393239:MZO393244 NJK393239:NJK393244 NTG393239:NTG393244 ODC393239:ODC393244 OMY393239:OMY393244 OWU393239:OWU393244 PGQ393239:PGQ393244 PQM393239:PQM393244 QAI393239:QAI393244 QKE393239:QKE393244 QUA393239:QUA393244 RDW393239:RDW393244 RNS393239:RNS393244 RXO393239:RXO393244 SHK393239:SHK393244 SRG393239:SRG393244 TBC393239:TBC393244 TKY393239:TKY393244 TUU393239:TUU393244 UEQ393239:UEQ393244 UOM393239:UOM393244 UYI393239:UYI393244 VIE393239:VIE393244 VSA393239:VSA393244 WBW393239:WBW393244 WLS393239:WLS393244 WVO393239:WVO393244 G458766:G458771 JC458775:JC458780 SY458775:SY458780 ACU458775:ACU458780 AMQ458775:AMQ458780 AWM458775:AWM458780 BGI458775:BGI458780 BQE458775:BQE458780 CAA458775:CAA458780 CJW458775:CJW458780 CTS458775:CTS458780 DDO458775:DDO458780 DNK458775:DNK458780 DXG458775:DXG458780 EHC458775:EHC458780 EQY458775:EQY458780 FAU458775:FAU458780 FKQ458775:FKQ458780 FUM458775:FUM458780 GEI458775:GEI458780 GOE458775:GOE458780 GYA458775:GYA458780 HHW458775:HHW458780 HRS458775:HRS458780 IBO458775:IBO458780 ILK458775:ILK458780 IVG458775:IVG458780 JFC458775:JFC458780 JOY458775:JOY458780 JYU458775:JYU458780 KIQ458775:KIQ458780 KSM458775:KSM458780 LCI458775:LCI458780 LME458775:LME458780 LWA458775:LWA458780 MFW458775:MFW458780 MPS458775:MPS458780 MZO458775:MZO458780 NJK458775:NJK458780 NTG458775:NTG458780 ODC458775:ODC458780 OMY458775:OMY458780 OWU458775:OWU458780 PGQ458775:PGQ458780 PQM458775:PQM458780 QAI458775:QAI458780 QKE458775:QKE458780 QUA458775:QUA458780 RDW458775:RDW458780 RNS458775:RNS458780 RXO458775:RXO458780 SHK458775:SHK458780 SRG458775:SRG458780 TBC458775:TBC458780 TKY458775:TKY458780 TUU458775:TUU458780 UEQ458775:UEQ458780 UOM458775:UOM458780 UYI458775:UYI458780 VIE458775:VIE458780 VSA458775:VSA458780 WBW458775:WBW458780 WLS458775:WLS458780 WVO458775:WVO458780 G524302:G524307 JC524311:JC524316 SY524311:SY524316 ACU524311:ACU524316 AMQ524311:AMQ524316 AWM524311:AWM524316 BGI524311:BGI524316 BQE524311:BQE524316 CAA524311:CAA524316 CJW524311:CJW524316 CTS524311:CTS524316 DDO524311:DDO524316 DNK524311:DNK524316 DXG524311:DXG524316 EHC524311:EHC524316 EQY524311:EQY524316 FAU524311:FAU524316 FKQ524311:FKQ524316 FUM524311:FUM524316 GEI524311:GEI524316 GOE524311:GOE524316 GYA524311:GYA524316 HHW524311:HHW524316 HRS524311:HRS524316 IBO524311:IBO524316 ILK524311:ILK524316 IVG524311:IVG524316 JFC524311:JFC524316 JOY524311:JOY524316 JYU524311:JYU524316 KIQ524311:KIQ524316 KSM524311:KSM524316 LCI524311:LCI524316 LME524311:LME524316 LWA524311:LWA524316 MFW524311:MFW524316 MPS524311:MPS524316 MZO524311:MZO524316 NJK524311:NJK524316 NTG524311:NTG524316 ODC524311:ODC524316 OMY524311:OMY524316 OWU524311:OWU524316 PGQ524311:PGQ524316 PQM524311:PQM524316 QAI524311:QAI524316 QKE524311:QKE524316 QUA524311:QUA524316 RDW524311:RDW524316 RNS524311:RNS524316 RXO524311:RXO524316 SHK524311:SHK524316 SRG524311:SRG524316 TBC524311:TBC524316 TKY524311:TKY524316 TUU524311:TUU524316 UEQ524311:UEQ524316 UOM524311:UOM524316 UYI524311:UYI524316 VIE524311:VIE524316 VSA524311:VSA524316 WBW524311:WBW524316 WLS524311:WLS524316 WVO524311:WVO524316 G589838:G589843 JC589847:JC589852 SY589847:SY589852 ACU589847:ACU589852 AMQ589847:AMQ589852 AWM589847:AWM589852 BGI589847:BGI589852 BQE589847:BQE589852 CAA589847:CAA589852 CJW589847:CJW589852 CTS589847:CTS589852 DDO589847:DDO589852 DNK589847:DNK589852 DXG589847:DXG589852 EHC589847:EHC589852 EQY589847:EQY589852 FAU589847:FAU589852 FKQ589847:FKQ589852 FUM589847:FUM589852 GEI589847:GEI589852 GOE589847:GOE589852 GYA589847:GYA589852 HHW589847:HHW589852 HRS589847:HRS589852 IBO589847:IBO589852 ILK589847:ILK589852 IVG589847:IVG589852 JFC589847:JFC589852 JOY589847:JOY589852 JYU589847:JYU589852 KIQ589847:KIQ589852 KSM589847:KSM589852 LCI589847:LCI589852 LME589847:LME589852 LWA589847:LWA589852 MFW589847:MFW589852 MPS589847:MPS589852 MZO589847:MZO589852 NJK589847:NJK589852 NTG589847:NTG589852 ODC589847:ODC589852 OMY589847:OMY589852 OWU589847:OWU589852 PGQ589847:PGQ589852 PQM589847:PQM589852 QAI589847:QAI589852 QKE589847:QKE589852 QUA589847:QUA589852 RDW589847:RDW589852 RNS589847:RNS589852 RXO589847:RXO589852 SHK589847:SHK589852 SRG589847:SRG589852 TBC589847:TBC589852 TKY589847:TKY589852 TUU589847:TUU589852 UEQ589847:UEQ589852 UOM589847:UOM589852 UYI589847:UYI589852 VIE589847:VIE589852 VSA589847:VSA589852 WBW589847:WBW589852 WLS589847:WLS589852 WVO589847:WVO589852 G655374:G655379 JC655383:JC655388 SY655383:SY655388 ACU655383:ACU655388 AMQ655383:AMQ655388 AWM655383:AWM655388 BGI655383:BGI655388 BQE655383:BQE655388 CAA655383:CAA655388 CJW655383:CJW655388 CTS655383:CTS655388 DDO655383:DDO655388 DNK655383:DNK655388 DXG655383:DXG655388 EHC655383:EHC655388 EQY655383:EQY655388 FAU655383:FAU655388 FKQ655383:FKQ655388 FUM655383:FUM655388 GEI655383:GEI655388 GOE655383:GOE655388 GYA655383:GYA655388 HHW655383:HHW655388 HRS655383:HRS655388 IBO655383:IBO655388 ILK655383:ILK655388 IVG655383:IVG655388 JFC655383:JFC655388 JOY655383:JOY655388 JYU655383:JYU655388 KIQ655383:KIQ655388 KSM655383:KSM655388 LCI655383:LCI655388 LME655383:LME655388 LWA655383:LWA655388 MFW655383:MFW655388 MPS655383:MPS655388 MZO655383:MZO655388 NJK655383:NJK655388 NTG655383:NTG655388 ODC655383:ODC655388 OMY655383:OMY655388 OWU655383:OWU655388 PGQ655383:PGQ655388 PQM655383:PQM655388 QAI655383:QAI655388 QKE655383:QKE655388 QUA655383:QUA655388 RDW655383:RDW655388 RNS655383:RNS655388 RXO655383:RXO655388 SHK655383:SHK655388 SRG655383:SRG655388 TBC655383:TBC655388 TKY655383:TKY655388 TUU655383:TUU655388 UEQ655383:UEQ655388 UOM655383:UOM655388 UYI655383:UYI655388 VIE655383:VIE655388 VSA655383:VSA655388 WBW655383:WBW655388 WLS655383:WLS655388 WVO655383:WVO655388 G720910:G720915 JC720919:JC720924 SY720919:SY720924 ACU720919:ACU720924 AMQ720919:AMQ720924 AWM720919:AWM720924 BGI720919:BGI720924 BQE720919:BQE720924 CAA720919:CAA720924 CJW720919:CJW720924 CTS720919:CTS720924 DDO720919:DDO720924 DNK720919:DNK720924 DXG720919:DXG720924 EHC720919:EHC720924 EQY720919:EQY720924 FAU720919:FAU720924 FKQ720919:FKQ720924 FUM720919:FUM720924 GEI720919:GEI720924 GOE720919:GOE720924 GYA720919:GYA720924 HHW720919:HHW720924 HRS720919:HRS720924 IBO720919:IBO720924 ILK720919:ILK720924 IVG720919:IVG720924 JFC720919:JFC720924 JOY720919:JOY720924 JYU720919:JYU720924 KIQ720919:KIQ720924 KSM720919:KSM720924 LCI720919:LCI720924 LME720919:LME720924 LWA720919:LWA720924 MFW720919:MFW720924 MPS720919:MPS720924 MZO720919:MZO720924 NJK720919:NJK720924 NTG720919:NTG720924 ODC720919:ODC720924 OMY720919:OMY720924 OWU720919:OWU720924 PGQ720919:PGQ720924 PQM720919:PQM720924 QAI720919:QAI720924 QKE720919:QKE720924 QUA720919:QUA720924 RDW720919:RDW720924 RNS720919:RNS720924 RXO720919:RXO720924 SHK720919:SHK720924 SRG720919:SRG720924 TBC720919:TBC720924 TKY720919:TKY720924 TUU720919:TUU720924 UEQ720919:UEQ720924 UOM720919:UOM720924 UYI720919:UYI720924 VIE720919:VIE720924 VSA720919:VSA720924 WBW720919:WBW720924 WLS720919:WLS720924 WVO720919:WVO720924 G786446:G786451 JC786455:JC786460 SY786455:SY786460 ACU786455:ACU786460 AMQ786455:AMQ786460 AWM786455:AWM786460 BGI786455:BGI786460 BQE786455:BQE786460 CAA786455:CAA786460 CJW786455:CJW786460 CTS786455:CTS786460 DDO786455:DDO786460 DNK786455:DNK786460 DXG786455:DXG786460 EHC786455:EHC786460 EQY786455:EQY786460 FAU786455:FAU786460 FKQ786455:FKQ786460 FUM786455:FUM786460 GEI786455:GEI786460 GOE786455:GOE786460 GYA786455:GYA786460 HHW786455:HHW786460 HRS786455:HRS786460 IBO786455:IBO786460 ILK786455:ILK786460 IVG786455:IVG786460 JFC786455:JFC786460 JOY786455:JOY786460 JYU786455:JYU786460 KIQ786455:KIQ786460 KSM786455:KSM786460 LCI786455:LCI786460 LME786455:LME786460 LWA786455:LWA786460 MFW786455:MFW786460 MPS786455:MPS786460 MZO786455:MZO786460 NJK786455:NJK786460 NTG786455:NTG786460 ODC786455:ODC786460 OMY786455:OMY786460 OWU786455:OWU786460 PGQ786455:PGQ786460 PQM786455:PQM786460 QAI786455:QAI786460 QKE786455:QKE786460 QUA786455:QUA786460 RDW786455:RDW786460 RNS786455:RNS786460 RXO786455:RXO786460 SHK786455:SHK786460 SRG786455:SRG786460 TBC786455:TBC786460 TKY786455:TKY786460 TUU786455:TUU786460 UEQ786455:UEQ786460 UOM786455:UOM786460 UYI786455:UYI786460 VIE786455:VIE786460 VSA786455:VSA786460 WBW786455:WBW786460 WLS786455:WLS786460 WVO786455:WVO786460 G851982:G851987 JC851991:JC851996 SY851991:SY851996 ACU851991:ACU851996 AMQ851991:AMQ851996 AWM851991:AWM851996 BGI851991:BGI851996 BQE851991:BQE851996 CAA851991:CAA851996 CJW851991:CJW851996 CTS851991:CTS851996 DDO851991:DDO851996 DNK851991:DNK851996 DXG851991:DXG851996 EHC851991:EHC851996 EQY851991:EQY851996 FAU851991:FAU851996 FKQ851991:FKQ851996 FUM851991:FUM851996 GEI851991:GEI851996 GOE851991:GOE851996 GYA851991:GYA851996 HHW851991:HHW851996 HRS851991:HRS851996 IBO851991:IBO851996 ILK851991:ILK851996 IVG851991:IVG851996 JFC851991:JFC851996 JOY851991:JOY851996 JYU851991:JYU851996 KIQ851991:KIQ851996 KSM851991:KSM851996 LCI851991:LCI851996 LME851991:LME851996 LWA851991:LWA851996 MFW851991:MFW851996 MPS851991:MPS851996 MZO851991:MZO851996 NJK851991:NJK851996 NTG851991:NTG851996 ODC851991:ODC851996 OMY851991:OMY851996 OWU851991:OWU851996 PGQ851991:PGQ851996 PQM851991:PQM851996 QAI851991:QAI851996 QKE851991:QKE851996 QUA851991:QUA851996 RDW851991:RDW851996 RNS851991:RNS851996 RXO851991:RXO851996 SHK851991:SHK851996 SRG851991:SRG851996 TBC851991:TBC851996 TKY851991:TKY851996 TUU851991:TUU851996 UEQ851991:UEQ851996 UOM851991:UOM851996 UYI851991:UYI851996 VIE851991:VIE851996 VSA851991:VSA851996 WBW851991:WBW851996 WLS851991:WLS851996 WVO851991:WVO851996 G917518:G917523 JC917527:JC917532 SY917527:SY917532 ACU917527:ACU917532 AMQ917527:AMQ917532 AWM917527:AWM917532 BGI917527:BGI917532 BQE917527:BQE917532 CAA917527:CAA917532 CJW917527:CJW917532 CTS917527:CTS917532 DDO917527:DDO917532 DNK917527:DNK917532 DXG917527:DXG917532 EHC917527:EHC917532 EQY917527:EQY917532 FAU917527:FAU917532 FKQ917527:FKQ917532 FUM917527:FUM917532 GEI917527:GEI917532 GOE917527:GOE917532 GYA917527:GYA917532 HHW917527:HHW917532 HRS917527:HRS917532 IBO917527:IBO917532 ILK917527:ILK917532 IVG917527:IVG917532 JFC917527:JFC917532 JOY917527:JOY917532 JYU917527:JYU917532 KIQ917527:KIQ917532 KSM917527:KSM917532 LCI917527:LCI917532 LME917527:LME917532 LWA917527:LWA917532 MFW917527:MFW917532 MPS917527:MPS917532 MZO917527:MZO917532 NJK917527:NJK917532 NTG917527:NTG917532 ODC917527:ODC917532 OMY917527:OMY917532 OWU917527:OWU917532 PGQ917527:PGQ917532 PQM917527:PQM917532 QAI917527:QAI917532 QKE917527:QKE917532 QUA917527:QUA917532 RDW917527:RDW917532 RNS917527:RNS917532 RXO917527:RXO917532 SHK917527:SHK917532 SRG917527:SRG917532 TBC917527:TBC917532 TKY917527:TKY917532 TUU917527:TUU917532 UEQ917527:UEQ917532 UOM917527:UOM917532 UYI917527:UYI917532 VIE917527:VIE917532 VSA917527:VSA917532 WBW917527:WBW917532 WLS917527:WLS917532 WVO917527:WVO917532 G983054:G983059 JC983063:JC983068 SY983063:SY983068 ACU983063:ACU983068 AMQ983063:AMQ983068 AWM983063:AWM983068 BGI983063:BGI983068 BQE983063:BQE983068 CAA983063:CAA983068 CJW983063:CJW983068 CTS983063:CTS983068 DDO983063:DDO983068 DNK983063:DNK983068 DXG983063:DXG983068 EHC983063:EHC983068 EQY983063:EQY983068 FAU983063:FAU983068 FKQ983063:FKQ983068 FUM983063:FUM983068 GEI983063:GEI983068 GOE983063:GOE983068 GYA983063:GYA983068 HHW983063:HHW983068 HRS983063:HRS983068 IBO983063:IBO983068 ILK983063:ILK983068 IVG983063:IVG983068 JFC983063:JFC983068 JOY983063:JOY983068 JYU983063:JYU983068 KIQ983063:KIQ983068 KSM983063:KSM983068 LCI983063:LCI983068 LME983063:LME983068 LWA983063:LWA983068 MFW983063:MFW983068 MPS983063:MPS983068 MZO983063:MZO983068 NJK983063:NJK983068 NTG983063:NTG983068 ODC983063:ODC983068 OMY983063:OMY983068 OWU983063:OWU983068 PGQ983063:PGQ983068 PQM983063:PQM983068 QAI983063:QAI983068 QKE983063:QKE983068 QUA983063:QUA983068 RDW983063:RDW983068 RNS983063:RNS983068 RXO983063:RXO983068 SHK983063:SHK983068 SRG983063:SRG983068 TBC983063:TBC983068 TKY983063:TKY983068 TUU983063:TUU983068 UEQ983063:UEQ983068 UOM983063:UOM983068 UYI983063:UYI983068 VIE983063:VIE983068 VSA983063:VSA983068 WBW983063:WBW983068 WLS983063:WLS983068 WVO983063:WVO983068 R26 JN26 TJ26 ADF26 ANB26 AWX26 BGT26 BQP26 CAL26 CKH26 CUD26 DDZ26 DNV26 DXR26 EHN26 ERJ26 FBF26 FLB26 FUX26 GET26 GOP26 GYL26 HIH26 HSD26 IBZ26 ILV26 IVR26 JFN26 JPJ26 JZF26 KJB26 KSX26 LCT26 LMP26 LWL26 MGH26 MQD26 MZZ26 NJV26 NTR26 ODN26 ONJ26 OXF26 PHB26 PQX26 QAT26 QKP26 QUL26 REH26 ROD26 RXZ26 SHV26 SRR26 TBN26 TLJ26 TVF26 UFB26 UOX26 UYT26 VIP26 VSL26 WCH26 WMD26 WVZ26 R65553 JN65562 TJ65562 ADF65562 ANB65562 AWX65562 BGT65562 BQP65562 CAL65562 CKH65562 CUD65562 DDZ65562 DNV65562 DXR65562 EHN65562 ERJ65562 FBF65562 FLB65562 FUX65562 GET65562 GOP65562 GYL65562 HIH65562 HSD65562 IBZ65562 ILV65562 IVR65562 JFN65562 JPJ65562 JZF65562 KJB65562 KSX65562 LCT65562 LMP65562 LWL65562 MGH65562 MQD65562 MZZ65562 NJV65562 NTR65562 ODN65562 ONJ65562 OXF65562 PHB65562 PQX65562 QAT65562 QKP65562 QUL65562 REH65562 ROD65562 RXZ65562 SHV65562 SRR65562 TBN65562 TLJ65562 TVF65562 UFB65562 UOX65562 UYT65562 VIP65562 VSL65562 WCH65562 WMD65562 WVZ65562 R131089 JN131098 TJ131098 ADF131098 ANB131098 AWX131098 BGT131098 BQP131098 CAL131098 CKH131098 CUD131098 DDZ131098 DNV131098 DXR131098 EHN131098 ERJ131098 FBF131098 FLB131098 FUX131098 GET131098 GOP131098 GYL131098 HIH131098 HSD131098 IBZ131098 ILV131098 IVR131098 JFN131098 JPJ131098 JZF131098 KJB131098 KSX131098 LCT131098 LMP131098 LWL131098 MGH131098 MQD131098 MZZ131098 NJV131098 NTR131098 ODN131098 ONJ131098 OXF131098 PHB131098 PQX131098 QAT131098 QKP131098 QUL131098 REH131098 ROD131098 RXZ131098 SHV131098 SRR131098 TBN131098 TLJ131098 TVF131098 UFB131098 UOX131098 UYT131098 VIP131098 VSL131098 WCH131098 WMD131098 WVZ131098 R196625 JN196634 TJ196634 ADF196634 ANB196634 AWX196634 BGT196634 BQP196634 CAL196634 CKH196634 CUD196634 DDZ196634 DNV196634 DXR196634 EHN196634 ERJ196634 FBF196634 FLB196634 FUX196634 GET196634 GOP196634 GYL196634 HIH196634 HSD196634 IBZ196634 ILV196634 IVR196634 JFN196634 JPJ196634 JZF196634 KJB196634 KSX196634 LCT196634 LMP196634 LWL196634 MGH196634 MQD196634 MZZ196634 NJV196634 NTR196634 ODN196634 ONJ196634 OXF196634 PHB196634 PQX196634 QAT196634 QKP196634 QUL196634 REH196634 ROD196634 RXZ196634 SHV196634 SRR196634 TBN196634 TLJ196634 TVF196634 UFB196634 UOX196634 UYT196634 VIP196634 VSL196634 WCH196634 WMD196634 WVZ196634 R262161 JN262170 TJ262170 ADF262170 ANB262170 AWX262170 BGT262170 BQP262170 CAL262170 CKH262170 CUD262170 DDZ262170 DNV262170 DXR262170 EHN262170 ERJ262170 FBF262170 FLB262170 FUX262170 GET262170 GOP262170 GYL262170 HIH262170 HSD262170 IBZ262170 ILV262170 IVR262170 JFN262170 JPJ262170 JZF262170 KJB262170 KSX262170 LCT262170 LMP262170 LWL262170 MGH262170 MQD262170 MZZ262170 NJV262170 NTR262170 ODN262170 ONJ262170 OXF262170 PHB262170 PQX262170 QAT262170 QKP262170 QUL262170 REH262170 ROD262170 RXZ262170 SHV262170 SRR262170 TBN262170 TLJ262170 TVF262170 UFB262170 UOX262170 UYT262170 VIP262170 VSL262170 WCH262170 WMD262170 WVZ262170 R327697 JN327706 TJ327706 ADF327706 ANB327706 AWX327706 BGT327706 BQP327706 CAL327706 CKH327706 CUD327706 DDZ327706 DNV327706 DXR327706 EHN327706 ERJ327706 FBF327706 FLB327706 FUX327706 GET327706 GOP327706 GYL327706 HIH327706 HSD327706 IBZ327706 ILV327706 IVR327706 JFN327706 JPJ327706 JZF327706 KJB327706 KSX327706 LCT327706 LMP327706 LWL327706 MGH327706 MQD327706 MZZ327706 NJV327706 NTR327706 ODN327706 ONJ327706 OXF327706 PHB327706 PQX327706 QAT327706 QKP327706 QUL327706 REH327706 ROD327706 RXZ327706 SHV327706 SRR327706 TBN327706 TLJ327706 TVF327706 UFB327706 UOX327706 UYT327706 VIP327706 VSL327706 WCH327706 WMD327706 WVZ327706 R393233 JN393242 TJ393242 ADF393242 ANB393242 AWX393242 BGT393242 BQP393242 CAL393242 CKH393242 CUD393242 DDZ393242 DNV393242 DXR393242 EHN393242 ERJ393242 FBF393242 FLB393242 FUX393242 GET393242 GOP393242 GYL393242 HIH393242 HSD393242 IBZ393242 ILV393242 IVR393242 JFN393242 JPJ393242 JZF393242 KJB393242 KSX393242 LCT393242 LMP393242 LWL393242 MGH393242 MQD393242 MZZ393242 NJV393242 NTR393242 ODN393242 ONJ393242 OXF393242 PHB393242 PQX393242 QAT393242 QKP393242 QUL393242 REH393242 ROD393242 RXZ393242 SHV393242 SRR393242 TBN393242 TLJ393242 TVF393242 UFB393242 UOX393242 UYT393242 VIP393242 VSL393242 WCH393242 WMD393242 WVZ393242 R458769 JN458778 TJ458778 ADF458778 ANB458778 AWX458778 BGT458778 BQP458778 CAL458778 CKH458778 CUD458778 DDZ458778 DNV458778 DXR458778 EHN458778 ERJ458778 FBF458778 FLB458778 FUX458778 GET458778 GOP458778 GYL458778 HIH458778 HSD458778 IBZ458778 ILV458778 IVR458778 JFN458778 JPJ458778 JZF458778 KJB458778 KSX458778 LCT458778 LMP458778 LWL458778 MGH458778 MQD458778 MZZ458778 NJV458778 NTR458778 ODN458778 ONJ458778 OXF458778 PHB458778 PQX458778 QAT458778 QKP458778 QUL458778 REH458778 ROD458778 RXZ458778 SHV458778 SRR458778 TBN458778 TLJ458778 TVF458778 UFB458778 UOX458778 UYT458778 VIP458778 VSL458778 WCH458778 WMD458778 WVZ458778 R524305 JN524314 TJ524314 ADF524314 ANB524314 AWX524314 BGT524314 BQP524314 CAL524314 CKH524314 CUD524314 DDZ524314 DNV524314 DXR524314 EHN524314 ERJ524314 FBF524314 FLB524314 FUX524314 GET524314 GOP524314 GYL524314 HIH524314 HSD524314 IBZ524314 ILV524314 IVR524314 JFN524314 JPJ524314 JZF524314 KJB524314 KSX524314 LCT524314 LMP524314 LWL524314 MGH524314 MQD524314 MZZ524314 NJV524314 NTR524314 ODN524314 ONJ524314 OXF524314 PHB524314 PQX524314 QAT524314 QKP524314 QUL524314 REH524314 ROD524314 RXZ524314 SHV524314 SRR524314 TBN524314 TLJ524314 TVF524314 UFB524314 UOX524314 UYT524314 VIP524314 VSL524314 WCH524314 WMD524314 WVZ524314 R589841 JN589850 TJ589850 ADF589850 ANB589850 AWX589850 BGT589850 BQP589850 CAL589850 CKH589850 CUD589850 DDZ589850 DNV589850 DXR589850 EHN589850 ERJ589850 FBF589850 FLB589850 FUX589850 GET589850 GOP589850 GYL589850 HIH589850 HSD589850 IBZ589850 ILV589850 IVR589850 JFN589850 JPJ589850 JZF589850 KJB589850 KSX589850 LCT589850 LMP589850 LWL589850 MGH589850 MQD589850 MZZ589850 NJV589850 NTR589850 ODN589850 ONJ589850 OXF589850 PHB589850 PQX589850 QAT589850 QKP589850 QUL589850 REH589850 ROD589850 RXZ589850 SHV589850 SRR589850 TBN589850 TLJ589850 TVF589850 UFB589850 UOX589850 UYT589850 VIP589850 VSL589850 WCH589850 WMD589850 WVZ589850 R655377 JN655386 TJ655386 ADF655386 ANB655386 AWX655386 BGT655386 BQP655386 CAL655386 CKH655386 CUD655386 DDZ655386 DNV655386 DXR655386 EHN655386 ERJ655386 FBF655386 FLB655386 FUX655386 GET655386 GOP655386 GYL655386 HIH655386 HSD655386 IBZ655386 ILV655386 IVR655386 JFN655386 JPJ655386 JZF655386 KJB655386 KSX655386 LCT655386 LMP655386 LWL655386 MGH655386 MQD655386 MZZ655386 NJV655386 NTR655386 ODN655386 ONJ655386 OXF655386 PHB655386 PQX655386 QAT655386 QKP655386 QUL655386 REH655386 ROD655386 RXZ655386 SHV655386 SRR655386 TBN655386 TLJ655386 TVF655386 UFB655386 UOX655386 UYT655386 VIP655386 VSL655386 WCH655386 WMD655386 WVZ655386 R720913 JN720922 TJ720922 ADF720922 ANB720922 AWX720922 BGT720922 BQP720922 CAL720922 CKH720922 CUD720922 DDZ720922 DNV720922 DXR720922 EHN720922 ERJ720922 FBF720922 FLB720922 FUX720922 GET720922 GOP720922 GYL720922 HIH720922 HSD720922 IBZ720922 ILV720922 IVR720922 JFN720922 JPJ720922 JZF720922 KJB720922 KSX720922 LCT720922 LMP720922 LWL720922 MGH720922 MQD720922 MZZ720922 NJV720922 NTR720922 ODN720922 ONJ720922 OXF720922 PHB720922 PQX720922 QAT720922 QKP720922 QUL720922 REH720922 ROD720922 RXZ720922 SHV720922 SRR720922 TBN720922 TLJ720922 TVF720922 UFB720922 UOX720922 UYT720922 VIP720922 VSL720922 WCH720922 WMD720922 WVZ720922 R786449 JN786458 TJ786458 ADF786458 ANB786458 AWX786458 BGT786458 BQP786458 CAL786458 CKH786458 CUD786458 DDZ786458 DNV786458 DXR786458 EHN786458 ERJ786458 FBF786458 FLB786458 FUX786458 GET786458 GOP786458 GYL786458 HIH786458 HSD786458 IBZ786458 ILV786458 IVR786458 JFN786458 JPJ786458 JZF786458 KJB786458 KSX786458 LCT786458 LMP786458 LWL786458 MGH786458 MQD786458 MZZ786458 NJV786458 NTR786458 ODN786458 ONJ786458 OXF786458 PHB786458 PQX786458 QAT786458 QKP786458 QUL786458 REH786458 ROD786458 RXZ786458 SHV786458 SRR786458 TBN786458 TLJ786458 TVF786458 UFB786458 UOX786458 UYT786458 VIP786458 VSL786458 WCH786458 WMD786458 WVZ786458 R851985 JN851994 TJ851994 ADF851994 ANB851994 AWX851994 BGT851994 BQP851994 CAL851994 CKH851994 CUD851994 DDZ851994 DNV851994 DXR851994 EHN851994 ERJ851994 FBF851994 FLB851994 FUX851994 GET851994 GOP851994 GYL851994 HIH851994 HSD851994 IBZ851994 ILV851994 IVR851994 JFN851994 JPJ851994 JZF851994 KJB851994 KSX851994 LCT851994 LMP851994 LWL851994 MGH851994 MQD851994 MZZ851994 NJV851994 NTR851994 ODN851994 ONJ851994 OXF851994 PHB851994 PQX851994 QAT851994 QKP851994 QUL851994 REH851994 ROD851994 RXZ851994 SHV851994 SRR851994 TBN851994 TLJ851994 TVF851994 UFB851994 UOX851994 UYT851994 VIP851994 VSL851994 WCH851994 WMD851994 WVZ851994 R917521 JN917530 TJ917530 ADF917530 ANB917530 AWX917530 BGT917530 BQP917530 CAL917530 CKH917530 CUD917530 DDZ917530 DNV917530 DXR917530 EHN917530 ERJ917530 FBF917530 FLB917530 FUX917530 GET917530 GOP917530 GYL917530 HIH917530 HSD917530 IBZ917530 ILV917530 IVR917530 JFN917530 JPJ917530 JZF917530 KJB917530 KSX917530 LCT917530 LMP917530 LWL917530 MGH917530 MQD917530 MZZ917530 NJV917530 NTR917530 ODN917530 ONJ917530 OXF917530 PHB917530 PQX917530 QAT917530 QKP917530 QUL917530 REH917530 ROD917530 RXZ917530 SHV917530 SRR917530 TBN917530 TLJ917530 TVF917530 UFB917530 UOX917530 UYT917530 VIP917530 VSL917530 WCH917530 WMD917530 WVZ917530 R983057 JN983066 TJ983066 ADF983066 ANB983066 AWX983066 BGT983066 BQP983066 CAL983066 CKH983066 CUD983066 DDZ983066 DNV983066 DXR983066 EHN983066 ERJ983066 FBF983066 FLB983066 FUX983066 GET983066 GOP983066 GYL983066 HIH983066 HSD983066 IBZ983066 ILV983066 IVR983066 JFN983066 JPJ983066 JZF983066 KJB983066 KSX983066 LCT983066 LMP983066 LWL983066 MGH983066 MQD983066 MZZ983066 NJV983066 NTR983066 ODN983066 ONJ983066 OXF983066 PHB983066 PQX983066 QAT983066 QKP983066 QUL983066 REH983066 ROD983066 RXZ983066 SHV983066 SRR983066 TBN983066 TLJ983066 TVF983066 UFB983066 UOX983066 UYT983066 VIP983066 VSL983066 WCH983066 WMD983066 WVZ983066">
      <formula1>$A$34:$A$35</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на один шкаф</vt:lpstr>
      <vt:lpstr>НА ГРУППУ ШКАФОВ</vt:lpstr>
      <vt:lpstr>определение марки комплектующих</vt:lpstr>
    </vt:vector>
  </TitlesOfParts>
  <Company>организация</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a.nasyrov</dc:creator>
  <cp:lastModifiedBy>Dacta5</cp:lastModifiedBy>
  <dcterms:created xsi:type="dcterms:W3CDTF">2011-08-16T11:01:18Z</dcterms:created>
  <dcterms:modified xsi:type="dcterms:W3CDTF">2018-11-30T12:10:09Z</dcterms:modified>
</cp:coreProperties>
</file>